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stanoo\Downloads\"/>
    </mc:Choice>
  </mc:AlternateContent>
  <xr:revisionPtr revIDLastSave="0" documentId="8_{BA82B57B-80D1-4968-B5E6-D7F1C63098D5}" xr6:coauthVersionLast="47" xr6:coauthVersionMax="47" xr10:uidLastSave="{00000000-0000-0000-0000-000000000000}"/>
  <bookViews>
    <workbookView xWindow="-108" yWindow="-108" windowWidth="23256" windowHeight="12456" activeTab="3" xr2:uid="{BE693630-A0BE-4EDD-97FB-8E298CA840DA}"/>
  </bookViews>
  <sheets>
    <sheet name="Items Tela" sheetId="1" r:id="rId1"/>
    <sheet name="Extensiones Telas" sheetId="2" r:id="rId2"/>
    <sheet name="Item-Extensiones Telas" sheetId="10" r:id="rId3"/>
    <sheet name="Lotes Telas" sheetId="5" r:id="rId4"/>
    <sheet name="Items Insumos" sheetId="8" r:id="rId5"/>
    <sheet name="Lotes Insumos" sheetId="12" r:id="rId6"/>
    <sheet name="Criterios y Mayores" sheetId="3" r:id="rId7"/>
    <sheet name="Items PT" sheetId="6" r:id="rId8"/>
    <sheet name="Bodegas" sheetId="7" r:id="rId9"/>
    <sheet name="Ruta Generica URA" sheetId="9" r:id="rId10"/>
  </sheets>
  <definedNames>
    <definedName name="_xlnm._FilterDatabase" localSheetId="1" hidden="1">'Extensiones Telas'!$A$1:$C$371</definedName>
    <definedName name="_xlnm._FilterDatabase" localSheetId="4" hidden="1">'Items Insumos'!$A$1:$C$1830</definedName>
    <definedName name="_xlnm._FilterDatabase" localSheetId="7" hidden="1">'Items PT'!$A$1:$C$1</definedName>
    <definedName name="_xlnm._FilterDatabase" localSheetId="0" hidden="1">'Items Tela'!$A$1:$C$245</definedName>
    <definedName name="_xlnm._FilterDatabase" localSheetId="5" hidden="1">'Lotes Insumos'!$A$1:$D$588</definedName>
    <definedName name="_xlnm._FilterDatabase" localSheetId="3" hidden="1">'Lotes Telas'!$A$1:$D$5313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tc={B5AF2AC2-4007-4B15-8E8A-B6C28D38A988}</author>
  </authors>
  <commentList>
    <comment ref="F15" authorId="0" shapeId="0" xr:uid="{B5AF2AC2-4007-4B15-8E8A-B6C28D38A9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URA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B7D8F-C316-445F-A97A-3AE5D2287D4F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<sst xmlns="http://schemas.openxmlformats.org/spreadsheetml/2006/main" count="15438" uniqueCount="10098">
  <si>
    <t>Item Mattelsa</t>
  </si>
  <si>
    <t>Item URA</t>
  </si>
  <si>
    <t>Descripcion</t>
  </si>
  <si>
    <t>JERSEY 18/1 - DR3302</t>
  </si>
  <si>
    <t>RIB 18/1-RI1246 OSCUROS</t>
  </si>
  <si>
    <t>FRENCH TERRY 20/1 DR5191 AREQUIPA</t>
  </si>
  <si>
    <t>RIB 2X1 DR5199  AREQUIPA</t>
  </si>
  <si>
    <t>JERSEY 30/1-JE3294 2 CABO  MIRAFLORES OS</t>
  </si>
  <si>
    <t>RIB 1X1 - RI1831 2 CABOS MIRAFLORES</t>
  </si>
  <si>
    <t>RIB 1X1 30/2  ACAN LYCR PINO OSC NEG</t>
  </si>
  <si>
    <t>RIB 2X2 F/SPANDEX - OTUZCO RI2102 OSC Y</t>
  </si>
  <si>
    <t>RIB 18/1 - RI246 CLAROS Y MEDIOS</t>
  </si>
  <si>
    <t>PIQUE FLAT BACK -  DR5176</t>
  </si>
  <si>
    <t>RIB 2X2 F/SPANDEX - OTUZCO RI2101 CLAR Y</t>
  </si>
  <si>
    <t>JERSEY 30/1- JE3293 2 CABO MIRAFLORES CL</t>
  </si>
  <si>
    <t>RIB 1X1 -RI1699 FLAT BLACK-PUNTO ING</t>
  </si>
  <si>
    <t>INTERLOOK 30/1 SPANDEX - IN339 PIURA OSC</t>
  </si>
  <si>
    <t>FRENCH TERRY 30/1 - FT559 CHACAS CLAROS</t>
  </si>
  <si>
    <t>JERSEY - CHICLAYO JE4642 OSCUROS</t>
  </si>
  <si>
    <t>BURDA PERCHADA FR000304 OSCUROS</t>
  </si>
  <si>
    <t>RIB 2X1 C/SPANDEX RI002873 JULIACA OSCUR</t>
  </si>
  <si>
    <t>JERSEY - CHICLAYO  CLAROS</t>
  </si>
  <si>
    <t>RIB 1X1 CHICLAYO CLAROS</t>
  </si>
  <si>
    <t>FRENCH TERRY TALARA  CL- FT000672</t>
  </si>
  <si>
    <t>FRENCH TERRY TALARA OSC- FT000673</t>
  </si>
  <si>
    <t>JERSEY LARCOMAR CLAROS JE004766</t>
  </si>
  <si>
    <t>RIB 2X1 TALARA OSCUROS - RI002873</t>
  </si>
  <si>
    <t>RIB 1X1 LARCOMAR CLAROS - RI003062</t>
  </si>
  <si>
    <t>RIB DOBLE CARA  ATALAYA - RI03055</t>
  </si>
  <si>
    <t>RIB 1X1 CHICLAYO RI2958 OSCUROS</t>
  </si>
  <si>
    <t>BPT/APT</t>
  </si>
  <si>
    <t>NEGRO E349AQ-NEGRO 3</t>
  </si>
  <si>
    <t>VERDE S/M PONDEROSA V34342-03</t>
  </si>
  <si>
    <t>CREMA NEW 0915R  SM A319YK-03</t>
  </si>
  <si>
    <t>CREMA TH A319VK-3</t>
  </si>
  <si>
    <t>AZUL 19-4053 TPG Z329XD OP-3</t>
  </si>
  <si>
    <t>NEGRO PROFUNDO SM E349H8-02</t>
  </si>
  <si>
    <t>MARFIL MARSHMALLOW 11-4300 TPG A31741 TH</t>
  </si>
  <si>
    <t>TOFU TH A319E1-01</t>
  </si>
  <si>
    <t>MARSHMELLOW TH  A31741</t>
  </si>
  <si>
    <t>Criterio Matt</t>
  </si>
  <si>
    <t>01</t>
  </si>
  <si>
    <t>Desc Criterio</t>
  </si>
  <si>
    <t>GENERO</t>
  </si>
  <si>
    <t>Criterio URA</t>
  </si>
  <si>
    <t>02</t>
  </si>
  <si>
    <t>CATEGORIA</t>
  </si>
  <si>
    <t>06</t>
  </si>
  <si>
    <t>ESTETICA</t>
  </si>
  <si>
    <t>Mayor Matt</t>
  </si>
  <si>
    <t>Desc Mayor</t>
  </si>
  <si>
    <t>Mayor URA</t>
  </si>
  <si>
    <t>TELA</t>
  </si>
  <si>
    <t>BASE</t>
  </si>
  <si>
    <t>DENIM</t>
  </si>
  <si>
    <t>MODA</t>
  </si>
  <si>
    <t>Lote Matt</t>
  </si>
  <si>
    <t>Lote Ura</t>
  </si>
  <si>
    <t>Codigo Bodega Matt</t>
  </si>
  <si>
    <t>Descripcion Bodega Matt</t>
  </si>
  <si>
    <t>Codigo Bodega URA</t>
  </si>
  <si>
    <t>Descripcion Bodega URA</t>
  </si>
  <si>
    <t>B001</t>
  </si>
  <si>
    <t>B002</t>
  </si>
  <si>
    <t>BODEGA COMPRAS GENERALES</t>
  </si>
  <si>
    <t>B003</t>
  </si>
  <si>
    <t>BODEGA DE SEGUNDAS</t>
  </si>
  <si>
    <t>B052</t>
  </si>
  <si>
    <t>B004</t>
  </si>
  <si>
    <t>B. INSUMOS</t>
  </si>
  <si>
    <t>B037</t>
  </si>
  <si>
    <t>B006</t>
  </si>
  <si>
    <t>B. MP TELAS</t>
  </si>
  <si>
    <t>B011</t>
  </si>
  <si>
    <t>B007</t>
  </si>
  <si>
    <t>B. ACTIVOS URA</t>
  </si>
  <si>
    <t>BAF01</t>
  </si>
  <si>
    <t>BODEGA ACTIVOS FIJOS</t>
  </si>
  <si>
    <t>B008</t>
  </si>
  <si>
    <t>BODEGA DISPOSICION FINAL</t>
  </si>
  <si>
    <t>B009</t>
  </si>
  <si>
    <t>B. SATELITES</t>
  </si>
  <si>
    <t>B. RECEPCION PRODUCTO TERMINADO</t>
  </si>
  <si>
    <t>B014</t>
  </si>
  <si>
    <t>B. TELA IMPORTADA</t>
  </si>
  <si>
    <t>B010</t>
  </si>
  <si>
    <t>B022</t>
  </si>
  <si>
    <t>B. INV X FACTURAR A PROVEEDORES</t>
  </si>
  <si>
    <t>B012</t>
  </si>
  <si>
    <t>B027</t>
  </si>
  <si>
    <t>B. CELULAS DESARROLLO</t>
  </si>
  <si>
    <t>B013</t>
  </si>
  <si>
    <t>B031</t>
  </si>
  <si>
    <t>B. BORDADO (IDP)</t>
  </si>
  <si>
    <t>B032</t>
  </si>
  <si>
    <t>B. TERMINACION (IDP)</t>
  </si>
  <si>
    <t>B015</t>
  </si>
  <si>
    <t>B. ESTAMPACION EXTERNA (IDP)</t>
  </si>
  <si>
    <t>B035</t>
  </si>
  <si>
    <t>B016</t>
  </si>
  <si>
    <t>B. LIBERACION PARCIAL</t>
  </si>
  <si>
    <t>B017</t>
  </si>
  <si>
    <t>B. DEVOLUCIONES TELA</t>
  </si>
  <si>
    <t>B036</t>
  </si>
  <si>
    <t>B018</t>
  </si>
  <si>
    <t>B. INSUMOS PRODUCCION SIN COSTO</t>
  </si>
  <si>
    <t>B038</t>
  </si>
  <si>
    <t>B019</t>
  </si>
  <si>
    <t>B. LOGISTICA DE ESTAMPACION</t>
  </si>
  <si>
    <t>B039</t>
  </si>
  <si>
    <t>B042</t>
  </si>
  <si>
    <t>B. LOGISTICA CONFECC</t>
  </si>
  <si>
    <t>B020</t>
  </si>
  <si>
    <t>B. LOGISTICA DE CONFECCION</t>
  </si>
  <si>
    <t>B021</t>
  </si>
  <si>
    <t>B. HILOS EN COSIGNACION</t>
  </si>
  <si>
    <t>B047</t>
  </si>
  <si>
    <t>CONSUMOS MP</t>
  </si>
  <si>
    <t>B058</t>
  </si>
  <si>
    <t>B023</t>
  </si>
  <si>
    <t>CONSUMOS INSUMOS</t>
  </si>
  <si>
    <t>B059</t>
  </si>
  <si>
    <t>B024</t>
  </si>
  <si>
    <t>B. REPUESTOS MAQUINARIA</t>
  </si>
  <si>
    <t>B070</t>
  </si>
  <si>
    <t>B025</t>
  </si>
  <si>
    <t>B073</t>
  </si>
  <si>
    <t>B. CONSIGNACION DE TINTAS</t>
  </si>
  <si>
    <t>B026</t>
  </si>
  <si>
    <t>B076</t>
  </si>
  <si>
    <t>B. INFRAESTRUCTURA CON COSTO URA</t>
  </si>
  <si>
    <t>BAC02</t>
  </si>
  <si>
    <t>B. ALMACEN DE SUMINISTROS</t>
  </si>
  <si>
    <t>BAC03</t>
  </si>
  <si>
    <t>B. SATELITES ALMACEN SUMINISTROS</t>
  </si>
  <si>
    <t>B028</t>
  </si>
  <si>
    <t>B029</t>
  </si>
  <si>
    <t>RESTAURANTE URA</t>
  </si>
  <si>
    <t>C06</t>
  </si>
  <si>
    <t>CIERRE GSN8 PYA 13CM CINTA BPT</t>
  </si>
  <si>
    <t>CIERRE GNS8 PYC 16CM CINTA 560</t>
  </si>
  <si>
    <t>MARQUILLA CONEJO VERDE NORMAL TALLA L</t>
  </si>
  <si>
    <t>BOTON DE GOLPE 8116 28L 15085 MATT NIQ M</t>
  </si>
  <si>
    <t>ELASTICO 4.5CM BLANCO</t>
  </si>
  <si>
    <t>HILADILLA ESP DE PEZ ALG 10MM NEGRO E349</t>
  </si>
  <si>
    <t>CIERRE GSN8 PYC 13CM CINTA 580</t>
  </si>
  <si>
    <t>CIERRE GSN8 PYC 12CM CINTA 560</t>
  </si>
  <si>
    <t>CIERRE GSN8 PYC 13CM CINTA 560</t>
  </si>
  <si>
    <t>CIERRE NYLON REVERSE #3 F SLI P3MT0</t>
  </si>
  <si>
    <t>CORDON SD REDONDO ALG 130CM TAT 87303 MA</t>
  </si>
  <si>
    <t>CIERRE DA L25 18CM CINTA 0099</t>
  </si>
  <si>
    <t>BANDERIN MTTLS ROJO MLTS106</t>
  </si>
  <si>
    <t>BANDERIN MTTLS TOOFUCKINGNICE MLTS108</t>
  </si>
  <si>
    <t>BANDERIN MATTELSA MARFIL ROSA MLTS102</t>
  </si>
  <si>
    <t>GARRA CARTON CUERO NEGRO HMNENG MQJ653</t>
  </si>
  <si>
    <t>BROCHE DOBLE CORONA 14L BORGOÑA U5860</t>
  </si>
  <si>
    <t>CORDON SD RED ALG 120CM CREMA NEW 91413</t>
  </si>
  <si>
    <t>ETQTA MUJER FIT BAGGY BALLOON S/34 A&amp;L</t>
  </si>
  <si>
    <t>ETQTA MUJER FIT BAGGY BALLOON M/36 A&amp;L</t>
  </si>
  <si>
    <t>ETQTA MUJER FIT BAGGY BALLOON L/38 A&amp;L</t>
  </si>
  <si>
    <t>ETQTA MUJER FIT BAGGY BALLOON XL/40 A&amp;L</t>
  </si>
  <si>
    <t>REMACHE 7903 13L 15086 CORAZON CONEJO CO</t>
  </si>
  <si>
    <t>REMACHE 7903 13L 15087 CORAZON M COBRE V</t>
  </si>
  <si>
    <t>GARRA CONEJO MQJ566 MATTELSA 83x55 CARTO</t>
  </si>
  <si>
    <t>CIERRE GSN8 PYC 17 CM CINTA 0564</t>
  </si>
  <si>
    <t>CIERRE METALICO#5 FIJA M02 NICK YTEE</t>
  </si>
  <si>
    <t>PRECO BUZ CUELLO SO -S 41X8,2  CREM TH</t>
  </si>
  <si>
    <t>PRECO BUZ CUELLO SO -L 45X8,2  CREM TH</t>
  </si>
  <si>
    <t>PRECO BUZ CUELLO SO -XL 47X8,2  CREM TH</t>
  </si>
  <si>
    <t>HILADILLA ESP DE PEZ ALG 10MM CAFE TAUPE</t>
  </si>
  <si>
    <t>CIERRE MET#5 FIJA P5MT02 M02 B038 17CM E</t>
  </si>
  <si>
    <t>GARRA MQJ4228-MQ MATTELSA CORP 82*55MM C</t>
  </si>
  <si>
    <t>GARRA MQJ4227-MQ MATTELSA CORP 82*55MM C</t>
  </si>
  <si>
    <t>CIERRE GNS8 PYA 17CM CINTA 0571</t>
  </si>
  <si>
    <t>CIERRE MET#5 SEPARABLE P5MT03 M14 54</t>
  </si>
  <si>
    <t>CIERRE MET#5 SEPARABLE P5MT03 M14</t>
  </si>
  <si>
    <t>GARRA MQJ6501 MQ MATTELSA 85*55MM C.C BL</t>
  </si>
  <si>
    <t>GARRA MQJ6511 MQ MATTELSA 85*60MM C.C BL</t>
  </si>
  <si>
    <t>GARRA MATTELSA CORP MARFIL MQJ678 C.C. B</t>
  </si>
  <si>
    <t>CIERRE NY INV#3 F P3INVMT01 18CM VERDE</t>
  </si>
  <si>
    <t>CORDON SD REDONDO ALG 130CM NEGRO PUNTER</t>
  </si>
  <si>
    <t>PRECO CAMIS CUEL PR-M 47X6 VERD/CREMA</t>
  </si>
  <si>
    <t>PRECO CAMIS CUEL PR-L 49X6 VERD/CREMA</t>
  </si>
  <si>
    <t>PRECO CAMIS CUEL PR-XL 51X6 VERD/CREMA</t>
  </si>
  <si>
    <t>PRECO TOPML  CUEL SO -XL 43X7,5  V34342</t>
  </si>
  <si>
    <t>PRECO TOP  CUEL SO -S 37X  7 AZ Z34980</t>
  </si>
  <si>
    <t>PRECO TOP  CUEL SO -M 39X 7  AZ Z34980</t>
  </si>
  <si>
    <t>PRECO TOP  CUEL SO -L  41X7  AZ Z34980</t>
  </si>
  <si>
    <t>PRECO TOP CUEL SO -XL 43X7  AZ Z34980</t>
  </si>
  <si>
    <t>PRECO TOP PER  SO - 18X2,5 AZ Z34980</t>
  </si>
  <si>
    <t>BOTON DE GOLPE REF BN100 ZAMAK 27L NIQUE</t>
  </si>
  <si>
    <t>SESGO ENVIVADO MARFIL POLIALGODÓN REF103</t>
  </si>
  <si>
    <t>APLIQUE BORDADO CONEJO PERÚ PRECO-VERDE</t>
  </si>
  <si>
    <t>HILADILLA ESP DE PEZ 5MM ALG MARFIL CRUD</t>
  </si>
  <si>
    <t>BANDERIN MTTLS NEGRO CON DOBLEZ  MTTS984</t>
  </si>
  <si>
    <t>BANDERIN MATTELSA CORP MARFIL MTTS980</t>
  </si>
  <si>
    <t>BANDERIN 4663 MARFIL MTTS959</t>
  </si>
  <si>
    <t>CORDON SD RED ALG 154CM VERDE TAT 91416</t>
  </si>
  <si>
    <t>ETQTA HOMBRE FIT CARGO S/30 A&amp;L</t>
  </si>
  <si>
    <t>ETQTA HOMBRE FIT CARGO M/32 A&amp;L</t>
  </si>
  <si>
    <t>ETQTA HOMBRE FIT CARGO L/34 A&amp;L</t>
  </si>
  <si>
    <t>ETQTA HOMBRE FIT CARGO XL/36 A&amp;L</t>
  </si>
  <si>
    <t>BROCHE DOBLE CORONA 14L ROSA TAT 94050</t>
  </si>
  <si>
    <t>CIERRE FIJO ALUMIN DA8MTSA06 C6 QFA 20CM</t>
  </si>
  <si>
    <t>CIERRE MET#5 P5MT02 AL M02 B038 45CME030</t>
  </si>
  <si>
    <t>CIERRE MET#5 P5MT02 AL M02 B038 46CME030</t>
  </si>
  <si>
    <t>BOTON BPO 4 1210 28L BEOPJ BEIGE</t>
  </si>
  <si>
    <t>BANDERIN PROTOYPE CLARA MLTS077</t>
  </si>
  <si>
    <t>BOTON GOLPE 8116 28L 15140 MAT NQ NEG CL</t>
  </si>
  <si>
    <t>BOTON DE GOLPE 8116 28L 15140 MATTELSA C</t>
  </si>
  <si>
    <t>BOTON GOLPE 8116 28L 15139 MTTLS NIQ MAT</t>
  </si>
  <si>
    <t>APLIQUE CONEJO P CREMA NEW0915R-HILO 165</t>
  </si>
  <si>
    <t>CIERRE GSN8 PYA 18CM CINTA 560</t>
  </si>
  <si>
    <t>CIERRE MET#5 SEP DOBLE SLI P5MT02 60CM E</t>
  </si>
  <si>
    <t>CIERRE MET#5 SEP DOBLE SLI P5MT02 62CM E</t>
  </si>
  <si>
    <t>CIERRE #5 RESIN PAG TEETH F P5MT02 22CM</t>
  </si>
  <si>
    <t>CIERRE MET#5 SEP DOBLE SLI P5MT02 59CM E</t>
  </si>
  <si>
    <t>PRECO TOPML  CUEL SO -S 37X7,5  V34342</t>
  </si>
  <si>
    <t>CIERRE GSN8 PYA 16CM CINTA 0202</t>
  </si>
  <si>
    <t>HILADILLA ESP DE PEZ 1.5 CM ALG TAT CAFE</t>
  </si>
  <si>
    <t>CIERRE MET#5 P5MT02 AL M02 B038 47CME030</t>
  </si>
  <si>
    <t>CIERRE MET#5 P5MT02 AL M02 B038 48CME030</t>
  </si>
  <si>
    <t>HILADILLA ESP DE PEZ ALG 10MM ASH ROSE</t>
  </si>
  <si>
    <t>BROCHE DOBLE CORONA 14L AZUL TAT 93298</t>
  </si>
  <si>
    <t>BROCHE DOBLE CORONA 14L DEEP TAUPE TAT</t>
  </si>
  <si>
    <t>CORDON SD RED ALG 120CM ROSA TAT</t>
  </si>
  <si>
    <t>BOTON REF BRP41164 20L VERDE P MATTELSA</t>
  </si>
  <si>
    <t>CIERRE POLIESTER FIJA REVERSE QGC 16CM C</t>
  </si>
  <si>
    <t>PRECO CAMIS CUEL PR-S 45X6 VERD/CREMA</t>
  </si>
  <si>
    <t>APLIQUE BORDADO CONEJO PERÚ CAFÉ 19-1016</t>
  </si>
  <si>
    <t>APLIQUE BORDADO CONEJO PERÚ VERDE POND.</t>
  </si>
  <si>
    <t>BANDERIN MTTLS NEGRO MLTS107</t>
  </si>
  <si>
    <t>BANDERIN MTTLS AZUL MLTS104</t>
  </si>
  <si>
    <t>BANDERIN MTTLS MARFIL MLTS105</t>
  </si>
  <si>
    <t>BOTON REF BRP41164 20L NEGRO MATTELSA</t>
  </si>
  <si>
    <t>CORDON ALGODON C 160201 L REL 83#2 NEGRO</t>
  </si>
  <si>
    <t>CORDON ALGODON 160201 L REL 83#2 MARFIL</t>
  </si>
  <si>
    <t>HILADILLA ESP PEZ ALG 30MM ROJO MALVO</t>
  </si>
  <si>
    <t>BOTON DE GOLPE 8126 22L 15044 MATTELSA C</t>
  </si>
  <si>
    <t>BOTONDEGOLPE 8116 28L 15085 MATT COBRE V</t>
  </si>
  <si>
    <t>BANDERIN LETRA M MARFIL MLTS029</t>
  </si>
  <si>
    <t>GARRA MQJ322 MQ MATTELSA 60X50 FONDO SCR</t>
  </si>
  <si>
    <t>GARRA MQJ4221 MQ MATTELSA CORP 82X55MM A</t>
  </si>
  <si>
    <t>GARRA MQJ4223 MQ MATTELSA CORP 82X55MM C</t>
  </si>
  <si>
    <t>BOTON REF BRP41164 28L MARFIL CONT MATTE</t>
  </si>
  <si>
    <t>BOTON REF BRP 41147 BEOPP 18L MCONT MATT</t>
  </si>
  <si>
    <t>ELASTICO PLANO 5MM NEGRO TP1605</t>
  </si>
  <si>
    <t>CIERRE NYLON INV#3 F P3INVMT01 16CM 030</t>
  </si>
  <si>
    <t>REMACHE 7903 14L 14952 MATTELSA NIQUEL N</t>
  </si>
  <si>
    <t>CIERRE GSN8 PYA 18CM CINTA 0841</t>
  </si>
  <si>
    <t>CIERRE GSN8 PYC 15CM CINTA 564</t>
  </si>
  <si>
    <t>APLIQUE BORDADO CONEJO PERU MARFIL HILO</t>
  </si>
  <si>
    <t>BANDERIN HUMAN ENGINEERING MARFIL MLTS09</t>
  </si>
  <si>
    <t>HILADILLA ESP DE PEZ ALG 10MM GRIS TAT 9</t>
  </si>
  <si>
    <t>APLIQUE BORDADO OSO CUERPO PERU CHAQ MAR</t>
  </si>
  <si>
    <t>REMACHE 7903 13L 15086 CORAZON CONEJO NI</t>
  </si>
  <si>
    <t>REMACHE 7903 13L 15087 CORAZON M NIQUEL</t>
  </si>
  <si>
    <t>BROCHE DOBLE CORONA 14L PLATA U93001 TAT</t>
  </si>
  <si>
    <t>CIERRE DAMLZ02 EJ QDQ 16CM CINTA 841</t>
  </si>
  <si>
    <t>HILADILLA ESP DE PEZ 10MM ALG CREMA NEW</t>
  </si>
  <si>
    <t>CIERRE GSN8 PYC 17 CM CINTA 0576</t>
  </si>
  <si>
    <t>CORDÓN ALGODÓN 100% EXTRAPLANO REF 44 13</t>
  </si>
  <si>
    <t>CORDON ALGODON 100% EXTRAPL REF 44TMTEXA</t>
  </si>
  <si>
    <t>CIERRE GSN8 PYA 17CM CINTA 580</t>
  </si>
  <si>
    <t>BROCHE DOBLE CORONA 14L CREMA NEW BASICO</t>
  </si>
  <si>
    <t>BOTON DE GOLPE 8116 28L 15085 MATT NNM</t>
  </si>
  <si>
    <t>CIERRE DA8MTSA06 C6 QFA 22CM CINTA 196</t>
  </si>
  <si>
    <t>CORDON ALG MOTA 40 130CM BPT 90365 91914</t>
  </si>
  <si>
    <t>CORDON FRAYLE ALG TRENZ CON ALMA 140 CM</t>
  </si>
  <si>
    <t>BROCHE 24L REF BR006 ZAMAK 501 NIQUEL NE</t>
  </si>
  <si>
    <t>HILADILLA ESP DE PEZ ALG 20MM NEGRO 9277</t>
  </si>
  <si>
    <t>BROCHE DOBLE CORONA 14L BLUE GRANITE TAT</t>
  </si>
  <si>
    <t>PRECO TOPML  CUEL SO -M 39X7,5  V34342-</t>
  </si>
  <si>
    <t>HILADILLA ESP DE PEZ ALG 10MM GRIS TAT</t>
  </si>
  <si>
    <t>ETQTA MUJER FIT BALLOON M/36 A&amp;L - NUEVO</t>
  </si>
  <si>
    <t>ETQTA MUJER FIT BALLOON L/38 A&amp;L - NUEVO</t>
  </si>
  <si>
    <t>BOLILLO REF 116- TAT CREMA NEW 92582-92</t>
  </si>
  <si>
    <t>CIERRE GSN8 PYC 14CM CINTA 560</t>
  </si>
  <si>
    <t>MARQUILLA CONEJO VERDE NORMAL TALLA XL</t>
  </si>
  <si>
    <t>CIERRE GSN8 PYC 15CM CINTA 560</t>
  </si>
  <si>
    <t>CIERRE GSN8 PYC 16CM CINTA 560</t>
  </si>
  <si>
    <t>CIERRE METAL #5 P5MT01 M14 E252 68CM</t>
  </si>
  <si>
    <t>CIERRE METAL #5 P5MT01 M14 E252 69CM</t>
  </si>
  <si>
    <t>CIERRE METAL #5 SEPARABLE P5MT01 M14 E25</t>
  </si>
  <si>
    <t>CIERRE  METAL #5 P5MT02 M14 E030 58CM</t>
  </si>
  <si>
    <t>CIERRE METAL #5 P5MT02 M14 E030 59CM</t>
  </si>
  <si>
    <t>CIERRE METAL #5 P5MT02 M14 E030 60CM</t>
  </si>
  <si>
    <t>CIERRE METAL #5 P5MT02 M14 E030 61CM</t>
  </si>
  <si>
    <t>CIERRE METAL #5 P5MT01 M14 E318 14CM</t>
  </si>
  <si>
    <t>CORDON FRAYLE ALG TRENZ CON ALMA 240 CM</t>
  </si>
  <si>
    <t>ETQTA MUJER FIT WIDE LEG XL/40 A&amp;L</t>
  </si>
  <si>
    <t>ETQTA MUJER FIT REGULAR S/34 A&amp;L</t>
  </si>
  <si>
    <t>ETQTA MUJER FIT REGULAR M/36 A&amp;L</t>
  </si>
  <si>
    <t>ETQTA MUJER FIT REGULAR L/38 A&amp;L</t>
  </si>
  <si>
    <t>ETQTA MUJER FIT REGULAR XL/40 A&amp;L</t>
  </si>
  <si>
    <t>ETQTA MUJER FIT STRAIGHT S/34 A&amp;L</t>
  </si>
  <si>
    <t>ETQTA MUJER FIT STRAIGHT M/36 A&amp;L</t>
  </si>
  <si>
    <t>ETQTA MUJER FIT STRAIGHT L/38 A&amp;L</t>
  </si>
  <si>
    <t>ETQTA MUJER FIT STRAIGHT XL/40 A&amp;L</t>
  </si>
  <si>
    <t>ETQTA MUJER FIT WIDE LEG S/34 A&amp;L</t>
  </si>
  <si>
    <t>ETQTA MUJER FIT WIDE LEG M/36 A&amp;L</t>
  </si>
  <si>
    <t>ETQTA HOMBRE FIT LOOSE M/32 A&amp;L</t>
  </si>
  <si>
    <t>ETQTA HOMBRE FIT LOOSE L/34 A&amp;L</t>
  </si>
  <si>
    <t>ETQTA HOMBRE FIT LOOSE XL/36 A&amp;L</t>
  </si>
  <si>
    <t>ETQTA HOMBRE FIT REGULAR S/30 A&amp;L</t>
  </si>
  <si>
    <t>ETQTA HOMBRE FIT REGULAR M/32 A&amp;L</t>
  </si>
  <si>
    <t>ETQTA HOMBRE FIT REGULAR L/34 A&amp;L</t>
  </si>
  <si>
    <t>ETQTA HOMBRE FIT REGULAR XL/36 A&amp;L</t>
  </si>
  <si>
    <t>ETQTA MUJER FIT CARGO M/36 A&amp;L</t>
  </si>
  <si>
    <t>ETQTA MUJER FIT CARGO L/38 A&amp;L</t>
  </si>
  <si>
    <t>ETQTA MUJER FIT CARGO XL/40 A&amp;L</t>
  </si>
  <si>
    <t>ETQTA HOMBRE FIT RECTO S/30 A&amp;L</t>
  </si>
  <si>
    <t>ETQTA HOMBRE FIT RECTO M/32 A&amp;L</t>
  </si>
  <si>
    <t>ETQTA HOMBRE FIT RECTO L/34 A&amp;L</t>
  </si>
  <si>
    <t>ETQTA HOMBRE FIT RECTO XL/36 A&amp;L</t>
  </si>
  <si>
    <t>ETQTA HOMBRE FIT SKATER S/30 A&amp;L</t>
  </si>
  <si>
    <t>ETQTA HOMBRE FIT SKATER L/34 A&amp;L</t>
  </si>
  <si>
    <t>ETQTA HOMBRE FIT SKATER XL/36 A&amp;L</t>
  </si>
  <si>
    <t>ETQTA MUJER FIT MOM S/34 A&amp;L</t>
  </si>
  <si>
    <t>ETQTA MUJER FIT MOM M/36 A&amp;L</t>
  </si>
  <si>
    <t>ETQTA MUJER FIT MOM L/38 A&amp;L</t>
  </si>
  <si>
    <t>ETQTA MUJER FIT MOM XL/40 A&amp;L</t>
  </si>
  <si>
    <t>ETQTA MUJER FIT RECTO S/34 A&amp;L</t>
  </si>
  <si>
    <t>ETQTA MUJER FIT RECTO M/36 A&amp;L</t>
  </si>
  <si>
    <t>ETQTA MUJER FIT RECTO L/38 A&amp;L</t>
  </si>
  <si>
    <t>ETQTA MUJER FIT RECTO XL/40 A&amp;L</t>
  </si>
  <si>
    <t>ELASTICO 4 CM  NEGRO CROCHET 8 TRAMAS</t>
  </si>
  <si>
    <t>ELASTICO 4,5CM NEGRO CROCHET 8 TRAMAS</t>
  </si>
  <si>
    <t>PRECO BUZ CUELLO SO -M 43X8,2CREMA 319YK</t>
  </si>
  <si>
    <t>HILADILLA ESP DE PEZ ALG 40MM CREMA NEW</t>
  </si>
  <si>
    <t>CIERRE GSN8 PYC 14CM CINTA 564</t>
  </si>
  <si>
    <t>BOTÓN  REF0028B 18L CRUDO SIN MARCA</t>
  </si>
  <si>
    <t>APLIQUE BORDADO CORAZÓN CONEJO PERÚ ROJO</t>
  </si>
  <si>
    <t>VELCRO MORITO NUEVA TECNOLOGIA GCC322 NE</t>
  </si>
  <si>
    <t>APLIQUE BORDADO CONEJO PERÚ  CAFÉ 19-101</t>
  </si>
  <si>
    <t>APLIQUE BORDADO CONEJO PERÚ NEGRO INTENS</t>
  </si>
  <si>
    <t>APLIQUE BORDADO MTTLS PERÚ MARFIL</t>
  </si>
  <si>
    <t>ETQTA MUJER FIT BARREL L/38 A&amp;L</t>
  </si>
  <si>
    <t>ETQTA MUJER FIT BARREL XL/40 A&amp;L</t>
  </si>
  <si>
    <t>CUELGA HANGTAG BANDERA NEGRO MARQ SA</t>
  </si>
  <si>
    <t>FRAMILON ELASTICO TRANSPARENTE 6MM BOMBA</t>
  </si>
  <si>
    <t>CIERRE GSN8 PYA 14CM CINTA  0077</t>
  </si>
  <si>
    <t>APLIQUE BORDADO CONEJO PERU ROJO TIRILLA</t>
  </si>
  <si>
    <t>CIERRE GSN8 PYA 17CM CINTA BPT</t>
  </si>
  <si>
    <t>MARQUILLA GENERICA TALLA XS</t>
  </si>
  <si>
    <t>MARQUILLA GENERICA TALLA XL</t>
  </si>
  <si>
    <t>CIERRE GSN8 PYA 14CM CINTA 119</t>
  </si>
  <si>
    <t>HILADILLA ALG 10MM BPT - CRUDO</t>
  </si>
  <si>
    <t>BANDERIN TEJ NONSTANDAR MARFIL MTTS938</t>
  </si>
  <si>
    <t>REMACHE 7903 14L 14952 MATTELSA ESTAÑO M</t>
  </si>
  <si>
    <t>MARQUILLA GENERICA TALLA XXL</t>
  </si>
  <si>
    <t>SESGO DE ENVIVAR ALGODON EMPITADO CREMA</t>
  </si>
  <si>
    <t>HILADILLA ESP DE PEZ ALG 10MM AZUL TAT 9</t>
  </si>
  <si>
    <t>HANG TAG PREMIUM MARFIL</t>
  </si>
  <si>
    <t>CIERRE GSN8 PYA 13CM CINTA 0119</t>
  </si>
  <si>
    <t>CIERRE GSN8 PYA 13CM CINTA 0334</t>
  </si>
  <si>
    <t>CIERRE GSN8 PYA 14CM CINTA 0334</t>
  </si>
  <si>
    <t>CIERRE GSN8 PYA 15CM CINTA 0334</t>
  </si>
  <si>
    <t>MARQ MAT CONEJO TOO FUCKING NICE MTTS902</t>
  </si>
  <si>
    <t>MARQUILLA MATT HECHO EN COLOMBIA MTT904</t>
  </si>
  <si>
    <t>MARQUILLA MATTELSA TALLA S MTTS935</t>
  </si>
  <si>
    <t>MARQUILLA MATTELSA TALLA M MTTS906</t>
  </si>
  <si>
    <t>MARQUILLA MATTELSA TALLA L MTTS936</t>
  </si>
  <si>
    <t>MARQUILLA MATTELSA TALLA XL MTTS937</t>
  </si>
  <si>
    <t>CIERRE GSN8 PYA 14CM CINTA 0165</t>
  </si>
  <si>
    <t>CIERRE GSN8 PYA 14CM CINTA 0801</t>
  </si>
  <si>
    <t>BROCHE 18 L TAPA EN ZAMAK CON PIEZAS SUN</t>
  </si>
  <si>
    <t>ELASTICO 4CM NEGRO SOPROTEX</t>
  </si>
  <si>
    <t>BROCHE DOBLE CORONA 14L ASH ROSE TAT</t>
  </si>
  <si>
    <t>BROCHE DOBLE CORONA 14L VERDE PONDE BRIL</t>
  </si>
  <si>
    <t>ELASTICO 4CM BLANCO SOPROTEX</t>
  </si>
  <si>
    <t>HILADILLA ESP DE PEZ ALG 10MM VERDE POND</t>
  </si>
  <si>
    <t>CIERRE GSN8 PYA 14CM CINTA 572</t>
  </si>
  <si>
    <t>CORDON SD REDOND DELG ALG NEGR 120CM PUN</t>
  </si>
  <si>
    <t>CIERRE GSNB8 PYC 15CM CINTA 580</t>
  </si>
  <si>
    <t>APLIQUE BORDADO CONEJO PERÚ CREMA M</t>
  </si>
  <si>
    <t>CIERRE GSNB8 PYC 16CM CINTA 580</t>
  </si>
  <si>
    <t>PLACA 7813-00-15105 MATTELSA BR ZAMAK NI</t>
  </si>
  <si>
    <t>SESGO VIVO POLIESTER BLANC</t>
  </si>
  <si>
    <t>ELASTICO 5CM NEGRO SOPROTEX</t>
  </si>
  <si>
    <t>MARQUILLA GENERICA TALLA M</t>
  </si>
  <si>
    <t>MARQUILLA GENERICA TALLA L</t>
  </si>
  <si>
    <t>MARQUILLA GENERICA TALLA S</t>
  </si>
  <si>
    <t>BOTON 28 LINEAS PLANO MARCADO NNCM</t>
  </si>
  <si>
    <t>CUELGA HANGTAG BANDERA BPT MARQ SA</t>
  </si>
  <si>
    <t>BOTON 18L REF. 7116 ME488 NEGROSIN MARCA</t>
  </si>
  <si>
    <t>ELASTICO 3CM NEGRO SOPROTEX</t>
  </si>
  <si>
    <t>ELASTICO 4CM BLANCO SOPROTEX REF 10408T</t>
  </si>
  <si>
    <t>ETQTA HOMBRE FIT SKATER M/32 A&amp;L</t>
  </si>
  <si>
    <t>CIERRE METAL #5 SEP 59 CM P5MT01 M02</t>
  </si>
  <si>
    <t>CIERRE METAL #5 SEP 60 CM P5MT01 M02</t>
  </si>
  <si>
    <t>CIERRE METAL #5 SEP 61 CM P5MT01 M02</t>
  </si>
  <si>
    <t>HILADILLA ES D PE ALG 10MM 114300 YGTEX</t>
  </si>
  <si>
    <t>GARRA CARTON CUERO SAHARA MATTELSA MQJ42</t>
  </si>
  <si>
    <t>BROCHE 24L REF: 9029-24-11066 PINTADO NE</t>
  </si>
  <si>
    <t>HILADILLA ESP DE PEZ ALG 10MM TAT 87530</t>
  </si>
  <si>
    <t>GARRA MQJ086 TOO FUCKING NICE 75*55 CART</t>
  </si>
  <si>
    <t>CORDON SD RED ALG 120CM 87443 PU M NI M</t>
  </si>
  <si>
    <t>CORDON SD REDON ALG 120CM NEGRO PU MATT</t>
  </si>
  <si>
    <t>ETQTA HOMBRE FIT LOOSE S/30 A&amp;L</t>
  </si>
  <si>
    <t>REMACHE PUNTILLA 14L ZAMAK (E/NM) N662 I</t>
  </si>
  <si>
    <t>ELASTICO4.5CM BLANCO SOPROTEX REF 10458T</t>
  </si>
  <si>
    <t>CIERRE GSN8 PYA 17CM CINTA 0334</t>
  </si>
  <si>
    <t>BOTON REF BRP41164 20L MARFIL MATTELSA</t>
  </si>
  <si>
    <t>HANG TAG PREMIUM</t>
  </si>
  <si>
    <t>CIERRE GSN8 PYC 14CM CINTA 580</t>
  </si>
  <si>
    <t>CIERRE GSN8 PYA 16CM CINTA 0165</t>
  </si>
  <si>
    <t>ETQTA MUJER FIT BALLOON XL/40 A&amp;L - NUEV</t>
  </si>
  <si>
    <t>BROCHE DOBLE CORONA 14L NIQUEL BRILLANTE</t>
  </si>
  <si>
    <t>GARRA SINTETICO NEGRO MATTELSA CORP M-82</t>
  </si>
  <si>
    <t>APLIQUE BORDADO MTTLS DRIL PERÚ NEGRO</t>
  </si>
  <si>
    <t>BOTON DE GOLPE 8116 28L 15139 MTTLS BR Z</t>
  </si>
  <si>
    <t>BOTON GOLPE 8116 28L15139 MTTLS NQ NG CL</t>
  </si>
  <si>
    <t>APLIQUE CONEJO P PANTONE FUNGI 17-1212 H</t>
  </si>
  <si>
    <t>CIERRE GSN8 PYA 16CM CINTA 0334</t>
  </si>
  <si>
    <t>CIERRE GSN8 PYA 14CM CINTA BPT</t>
  </si>
  <si>
    <t>CIERRE GSN8 PYA 15CM CINTA BPT</t>
  </si>
  <si>
    <t>CIERRE GSN8 PYA 16CM CINTA BPT</t>
  </si>
  <si>
    <t>BANDERIN TEJIDO MATTELSA  MARFIL MTTS947</t>
  </si>
  <si>
    <t>MARQUILLA CONEJO VERDE NORMAL TALLA S</t>
  </si>
  <si>
    <t>MARQUILLA CONEJO VERDE NORMAL TALLA M</t>
  </si>
  <si>
    <t>CORDON SD RED ALG 120CM 87798 PU C NI M</t>
  </si>
  <si>
    <t>ETQTA MUJER FIT BALLOON S/34 A&amp;L - NUEVO</t>
  </si>
  <si>
    <t>CIERRE DA8MTSA01 X6J QCI 22CM CINTA 0580</t>
  </si>
  <si>
    <t>REMACHE 7903 13L 14936 CONEJO NIQUEL MAT</t>
  </si>
  <si>
    <t>CIERRE DAMLZ02 EJ QDQ 16CM CINTA 0030</t>
  </si>
  <si>
    <t>BANDERIN HUMAN ENGINEERING VERDE MLTS025</t>
  </si>
  <si>
    <t>CIERRE GSN8 PYA 14CM CINTA 567</t>
  </si>
  <si>
    <t>BANDERIN TOO FCKN NICE NEGRO MLTS049</t>
  </si>
  <si>
    <t>ETQTA HOMBRE FIT BAGGY S/30 A&amp;L</t>
  </si>
  <si>
    <t>ETQTA HOMBRE FIT BAGGY M/32 A&amp;L</t>
  </si>
  <si>
    <t>ETQTA HOMBRE FIT BAGGY L/34 A&amp;L</t>
  </si>
  <si>
    <t>ETQTA HOMBRE FIT BAGGY XL/36 A&amp;L</t>
  </si>
  <si>
    <t>ETQTA MUJER FIT BARREL S/34 A&amp;L</t>
  </si>
  <si>
    <t>ETQTA MUJER FIT BARREL M/36 A&amp;L</t>
  </si>
  <si>
    <t>BANDERIN TOO FUCKIN NICE  MTTS867</t>
  </si>
  <si>
    <t>ELASTICO PLANO 5MM BLANCO TP1605</t>
  </si>
  <si>
    <t>BOTON BPO 4 0376 20L BUOPJ CASTAÑO</t>
  </si>
  <si>
    <t>CIERRE NYLON INV#3 F P3INVMT01 16CM E017</t>
  </si>
  <si>
    <t>CIERRE #5 RESIN PAG T F P5MT02 22CM E801</t>
  </si>
  <si>
    <t>BANDERIN TEJIDO MATTELSA DREAMERS MARFIL</t>
  </si>
  <si>
    <t>GARRA MQJ115 MATTELSA CORP 75*55 CSAHARA</t>
  </si>
  <si>
    <t>CIERRE MET#5 F M02 NICKEL P5MT02 E80</t>
  </si>
  <si>
    <t>BROCHE DOBLE CORONA 16L VERDE TAT 91445</t>
  </si>
  <si>
    <t>SESGO GENERO EMPITADO NEGRO G06 91592</t>
  </si>
  <si>
    <t>CORDON SD RED ALG 120CM CREMA NEW BASICO</t>
  </si>
  <si>
    <t>BANDERIN TOO FCKN NICE MARFIL MLTS048</t>
  </si>
  <si>
    <t>GARRA MQJ0866-MQ MATTELSA 75X55 CC BLANC</t>
  </si>
  <si>
    <t>PRECO TOPML  CUEL SO -L  41X7,5  V34342</t>
  </si>
  <si>
    <t>REMACHE 7903 14L 14952 MATTELSA COBRE VI</t>
  </si>
  <si>
    <t>ELASTICO 3CM BLANCO SOPROTEX</t>
  </si>
  <si>
    <t>MARQUILLA HECHO EN COLOMBIA MTTS979</t>
  </si>
  <si>
    <t>ELASTICO DE 4CM BLANCO REF N.26</t>
  </si>
  <si>
    <t>ELASTICO 5CM BLANCO REF N.32</t>
  </si>
  <si>
    <t>ELASTICO 2CM NEGRO REF N.13</t>
  </si>
  <si>
    <t>ELASTICO DE 4CM NEGRO REF N.26</t>
  </si>
  <si>
    <t>ELASTICO 5CM NEGRO REF .32</t>
  </si>
  <si>
    <t>APLIQUE CONEJO P NEGRO NEW HILO 1699LT S</t>
  </si>
  <si>
    <t>APLIQUE BORDADO CONEJO PERÚ  - HILO BPT</t>
  </si>
  <si>
    <t>CIERRE GSN8 5W 13CM CINTA 560</t>
  </si>
  <si>
    <t>BANDERIN MATTELSA ROSA MARFIL MLTS103</t>
  </si>
  <si>
    <t>CIERRE 5W 13CM 580</t>
  </si>
  <si>
    <t>CIERRE GNS8 PYC 18CM CINTA 560</t>
  </si>
  <si>
    <t>BANDERIN PIN MA TOO FUCKING NICE MTTS868</t>
  </si>
  <si>
    <t>CIERRE GSN8 PYA 15CM CINTA 572</t>
  </si>
  <si>
    <t>CIERRE GSN8 PYA 15CM CINTA 119</t>
  </si>
  <si>
    <t>CIERRE GSN8 PYA 16CM CINTA 119</t>
  </si>
  <si>
    <t>BANDERIN HMN CUADRADO MARFIL MLTS061</t>
  </si>
  <si>
    <t>BANDERIN HMN PEQUEÑO AZUL MLTS066</t>
  </si>
  <si>
    <t>BROCHE DOBLE CORONA 14L NEGRO SEMIBRILLA</t>
  </si>
  <si>
    <t>HILADILLA ESP DE PEZ 10MM 11-4801 TOFU</t>
  </si>
  <si>
    <t>BANDERIN HUMAN ENGINEERING AZUL MLTS068</t>
  </si>
  <si>
    <t>CIERRE DA4MTSA03 EJ QDJ 18CM CINTA 0030</t>
  </si>
  <si>
    <t>CIERRE MET#5 F SLIDER P5MT02 M02  NI</t>
  </si>
  <si>
    <t>CORDON SD RED POLIALG 130CM GRIS PCMNM</t>
  </si>
  <si>
    <t>SESGO ENVIVADO NEGRO REF103</t>
  </si>
  <si>
    <t>ETQTA MUJER FIT WIDE LEG L/38 A&amp;L</t>
  </si>
  <si>
    <t>TRABILLA DE 20MM NIQUEL MATE CONTRAMARCA</t>
  </si>
  <si>
    <t>ETQTA MUJER FIT CARGO S/34 A&amp;L</t>
  </si>
  <si>
    <t>CIERRE METAL #5 SEP 58 CM P5MT01 M02</t>
  </si>
  <si>
    <t>HILADILLA ES D PE AL 10MM CN 0915R YGTEX</t>
  </si>
  <si>
    <t>CIERRE GSN8 PYA 15CM CINTA 0165</t>
  </si>
  <si>
    <t>REMACHE 7903 13L 14936 CONEJO COBRE VIEJ</t>
  </si>
  <si>
    <t>CIERRE GSN8 PYA 16CM CINTA 560</t>
  </si>
  <si>
    <t>CIERRE GNS8 PYC 17CM CINTA 560</t>
  </si>
  <si>
    <t>CIERRE GSN8 PYA 16CM CINTA 0580</t>
  </si>
  <si>
    <t>CIERRE GNS8 PYA 14CM CINTA 0202</t>
  </si>
  <si>
    <t>PLACA APLIQUE MATT 28MM HY8741 NIQ MATE</t>
  </si>
  <si>
    <t>HILADILLA ESP DE PEZ 40MM ALG VERDE TAT</t>
  </si>
  <si>
    <t>ARANDELA PLÁSTICA 1/8 TRANSPARENTE</t>
  </si>
  <si>
    <t>BANDERIN TEJIDO PROTOTYPE MATTELSA NEGRO</t>
  </si>
  <si>
    <t>CIERRE GSN8 PYA 12CM CINTA BPT</t>
  </si>
  <si>
    <t>CIERRE GSN8 PYC 12CM CINTA 580</t>
  </si>
  <si>
    <t>CIERRE GSN8 PYA 18CM CINTA BPT</t>
  </si>
  <si>
    <t>CORDON EXTRAPLANO 44 ALG NEGRO 139CM P M</t>
  </si>
  <si>
    <t>BANDERIN PROTOTYPE NEGRO MLTS033</t>
  </si>
  <si>
    <t>INSUMOS</t>
  </si>
  <si>
    <t>CINTA</t>
  </si>
  <si>
    <t>HILADILLA</t>
  </si>
  <si>
    <t xml:space="preserve">I14 </t>
  </si>
  <si>
    <t xml:space="preserve">I15 </t>
  </si>
  <si>
    <t>MARQUILLA</t>
  </si>
  <si>
    <t>BOTON DE GOLPE</t>
  </si>
  <si>
    <t>BOTON</t>
  </si>
  <si>
    <t>HALADOR</t>
  </si>
  <si>
    <t>BROCHE</t>
  </si>
  <si>
    <t>CORDON</t>
  </si>
  <si>
    <t>PLACA</t>
  </si>
  <si>
    <t>REMACHE</t>
  </si>
  <si>
    <t>GARRA</t>
  </si>
  <si>
    <t>BANDERIN</t>
  </si>
  <si>
    <t>ETIQUETA</t>
  </si>
  <si>
    <t>BOLSA</t>
  </si>
  <si>
    <t>INSTRUCCION LAVADO</t>
  </si>
  <si>
    <t xml:space="preserve">I01 </t>
  </si>
  <si>
    <t xml:space="preserve">I06 </t>
  </si>
  <si>
    <t xml:space="preserve">I07 </t>
  </si>
  <si>
    <t xml:space="preserve">I08 </t>
  </si>
  <si>
    <t xml:space="preserve">I09 </t>
  </si>
  <si>
    <t xml:space="preserve">I10 </t>
  </si>
  <si>
    <t xml:space="preserve">I11 </t>
  </si>
  <si>
    <t xml:space="preserve">I12 </t>
  </si>
  <si>
    <t xml:space="preserve">I13 </t>
  </si>
  <si>
    <t xml:space="preserve">I02 </t>
  </si>
  <si>
    <t xml:space="preserve">I03 </t>
  </si>
  <si>
    <t xml:space="preserve">I04 </t>
  </si>
  <si>
    <t xml:space="preserve">I05 </t>
  </si>
  <si>
    <t>SESGO</t>
  </si>
  <si>
    <t xml:space="preserve">Operación </t>
  </si>
  <si>
    <t>Descripción</t>
  </si>
  <si>
    <t>CORTE INTERNO</t>
  </si>
  <si>
    <t>CORTE EXTERNO</t>
  </si>
  <si>
    <t>FUSIONADO</t>
  </si>
  <si>
    <t>ESTAMPACION EXTERNA</t>
  </si>
  <si>
    <t>ESTAMPACION INTERNA</t>
  </si>
  <si>
    <t>LAVANDERIA</t>
  </si>
  <si>
    <t>BORDADO (TRENZADO)</t>
  </si>
  <si>
    <t>CONFECCION INTERNA</t>
  </si>
  <si>
    <t>CONFECCION EXTERNA</t>
  </si>
  <si>
    <t>PLISADO</t>
  </si>
  <si>
    <t>MANUALIDADES (APLIQUES)</t>
  </si>
  <si>
    <t>REPUJADO</t>
  </si>
  <si>
    <t>OPERACIONES</t>
  </si>
  <si>
    <t>Item Serv/CT</t>
  </si>
  <si>
    <t>CT002</t>
  </si>
  <si>
    <t>CT003</t>
  </si>
  <si>
    <t>CT004</t>
  </si>
  <si>
    <t>CT001</t>
  </si>
  <si>
    <t>DESCRIPCIÓN DE LA OPERACIÓN</t>
  </si>
  <si>
    <t>TIPO DE OPERACIÓN(0=interna,1=Externa)</t>
  </si>
  <si>
    <t>ÍTEM DEL SERVICIO</t>
  </si>
  <si>
    <t>TARIFA EXTERNA</t>
  </si>
  <si>
    <t>CENTRO DE TRABAJO(solo aplica para operaciones internas)</t>
  </si>
  <si>
    <t>CANTIDAD BASE (Si es una operación externa =1)</t>
  </si>
  <si>
    <t>N° HORAS DE EJECCIÓN(solo aplica para operaciones internas)</t>
  </si>
  <si>
    <t>CONFECCION EXTERNA 2</t>
  </si>
  <si>
    <t>CT010</t>
  </si>
  <si>
    <t>DISEÑO</t>
  </si>
  <si>
    <t>CT009</t>
  </si>
  <si>
    <t>RIB 2X1 TALARA CLAROS - RI002874</t>
  </si>
  <si>
    <t>Codigo Ext Matt</t>
  </si>
  <si>
    <t>Codigo Ext URA</t>
  </si>
  <si>
    <t>VERDE PINO S/M 63301441-2</t>
  </si>
  <si>
    <t>CEREZA R32A69-03 TPG 19-1652</t>
  </si>
  <si>
    <t>CAFE K32873-03 19-1116 TPG</t>
  </si>
  <si>
    <t>ALMOND OIL  A319PG-01  TPG 12-0713</t>
  </si>
  <si>
    <t>EBONY E329A8-03 19-4104 TPG PRECO</t>
  </si>
  <si>
    <t>KOMBU GREEN V32A5B-02 TPG 19-0417</t>
  </si>
  <si>
    <t>Descripcion Extension</t>
  </si>
  <si>
    <t>Item-Ext Matt</t>
  </si>
  <si>
    <t>Item-Ext URA</t>
  </si>
  <si>
    <t>35845-6682</t>
  </si>
  <si>
    <t>35845-16</t>
  </si>
  <si>
    <t>35845-6570</t>
  </si>
  <si>
    <t>59420-6682</t>
  </si>
  <si>
    <t>59420-6570</t>
  </si>
  <si>
    <t>77672-6411</t>
  </si>
  <si>
    <t>77673-6570</t>
  </si>
  <si>
    <t>77673-6411</t>
  </si>
  <si>
    <t>77673-16</t>
  </si>
  <si>
    <t>78107-6494</t>
  </si>
  <si>
    <t>78130-6494</t>
  </si>
  <si>
    <t>81461-16</t>
  </si>
  <si>
    <t>81878-16</t>
  </si>
  <si>
    <t>81879-6570</t>
  </si>
  <si>
    <t>81880-6570</t>
  </si>
  <si>
    <t>81946-6488</t>
  </si>
  <si>
    <t>83280-6682</t>
  </si>
  <si>
    <t>85517-6494</t>
  </si>
  <si>
    <t>88101-5964</t>
  </si>
  <si>
    <t>91142-6602</t>
  </si>
  <si>
    <t>91142-6494</t>
  </si>
  <si>
    <t>91142-6682</t>
  </si>
  <si>
    <t>91142-6645</t>
  </si>
  <si>
    <t>91142-6684</t>
  </si>
  <si>
    <t>91142-6570</t>
  </si>
  <si>
    <t>91142-6320</t>
  </si>
  <si>
    <t>92483-6570</t>
  </si>
  <si>
    <t>92483-6681</t>
  </si>
  <si>
    <t>92484-6681</t>
  </si>
  <si>
    <t>92485-6684</t>
  </si>
  <si>
    <t>92485-6570</t>
  </si>
  <si>
    <t>92485-6681</t>
  </si>
  <si>
    <t>92486-6684</t>
  </si>
  <si>
    <t>92486-6570</t>
  </si>
  <si>
    <t>92486-6681</t>
  </si>
  <si>
    <t>93029-6494</t>
  </si>
  <si>
    <t>93030-6494</t>
  </si>
  <si>
    <t>93030-16</t>
  </si>
  <si>
    <t>93142-6684</t>
  </si>
  <si>
    <t>93142-6494</t>
  </si>
  <si>
    <t>93142-6570</t>
  </si>
  <si>
    <t>93142-16</t>
  </si>
  <si>
    <t>93142-6694</t>
  </si>
  <si>
    <t>93201-6642</t>
  </si>
  <si>
    <t>93201-6686</t>
  </si>
  <si>
    <t>93205-6642</t>
  </si>
  <si>
    <t>93205-6686</t>
  </si>
  <si>
    <t>94325-6682</t>
  </si>
  <si>
    <t>94325-6570</t>
  </si>
  <si>
    <t>94325-6076</t>
  </si>
  <si>
    <t>94325-6694</t>
  </si>
  <si>
    <t>94326-6645</t>
  </si>
  <si>
    <t>94326-6683</t>
  </si>
  <si>
    <t>94326-6494</t>
  </si>
  <si>
    <t>94326-16</t>
  </si>
  <si>
    <t>94334-6682</t>
  </si>
  <si>
    <t>94334-6570</t>
  </si>
  <si>
    <t>94335-6645</t>
  </si>
  <si>
    <t>94335-16</t>
  </si>
  <si>
    <t>288-15</t>
  </si>
  <si>
    <t>288-3</t>
  </si>
  <si>
    <t>288-10</t>
  </si>
  <si>
    <t>289-15</t>
  </si>
  <si>
    <t>289-10</t>
  </si>
  <si>
    <t>290-7</t>
  </si>
  <si>
    <t>291-10</t>
  </si>
  <si>
    <t>291-7</t>
  </si>
  <si>
    <t>291-3</t>
  </si>
  <si>
    <t>292-9</t>
  </si>
  <si>
    <t>293-9</t>
  </si>
  <si>
    <t>294-3</t>
  </si>
  <si>
    <t>295-3</t>
  </si>
  <si>
    <t>296-10</t>
  </si>
  <si>
    <t>297-10</t>
  </si>
  <si>
    <t>298-8</t>
  </si>
  <si>
    <t>299-15</t>
  </si>
  <si>
    <t>300-9</t>
  </si>
  <si>
    <t>301-4</t>
  </si>
  <si>
    <t>302-11</t>
  </si>
  <si>
    <t>302-9</t>
  </si>
  <si>
    <t>302-15</t>
  </si>
  <si>
    <t>302-13</t>
  </si>
  <si>
    <t>302-17</t>
  </si>
  <si>
    <t>302-10</t>
  </si>
  <si>
    <t>302-6</t>
  </si>
  <si>
    <t>303-10</t>
  </si>
  <si>
    <t>303-14</t>
  </si>
  <si>
    <t>304-14</t>
  </si>
  <si>
    <t>305-17</t>
  </si>
  <si>
    <t>305-10</t>
  </si>
  <si>
    <t>305-14</t>
  </si>
  <si>
    <t>306-17</t>
  </si>
  <si>
    <t>306-10</t>
  </si>
  <si>
    <t>306-14</t>
  </si>
  <si>
    <t>307-9</t>
  </si>
  <si>
    <t>308-9</t>
  </si>
  <si>
    <t>308-3</t>
  </si>
  <si>
    <t>309-17</t>
  </si>
  <si>
    <t>309-9</t>
  </si>
  <si>
    <t>309-10</t>
  </si>
  <si>
    <t>309-3</t>
  </si>
  <si>
    <t>309-19</t>
  </si>
  <si>
    <t>310-12</t>
  </si>
  <si>
    <t>310-18</t>
  </si>
  <si>
    <t>311-12</t>
  </si>
  <si>
    <t>311-18</t>
  </si>
  <si>
    <t>312-15</t>
  </si>
  <si>
    <t>312-10</t>
  </si>
  <si>
    <t>312-5</t>
  </si>
  <si>
    <t>312-19</t>
  </si>
  <si>
    <t>313-13</t>
  </si>
  <si>
    <t>313-16</t>
  </si>
  <si>
    <t>313-9</t>
  </si>
  <si>
    <t>313-3</t>
  </si>
  <si>
    <t>314-15</t>
  </si>
  <si>
    <t>314-10</t>
  </si>
  <si>
    <t>315-13</t>
  </si>
  <si>
    <t>315-3</t>
  </si>
  <si>
    <t>NEGRO INT 4932040-1</t>
  </si>
  <si>
    <t>81946-5965</t>
  </si>
  <si>
    <t>298-20</t>
  </si>
  <si>
    <t>JERSEY ELASTANO - BAHAMAS</t>
  </si>
  <si>
    <t>SINTETICO - DUNGA SEC</t>
  </si>
  <si>
    <t>JERSEY 24/1 ESMERILADO - SANTORINI/CLARO</t>
  </si>
  <si>
    <t>CHALIS - SEDUCTION</t>
  </si>
  <si>
    <t>SINTETICO - LA MEGA</t>
  </si>
  <si>
    <t>JERSEY 36/1 - BAILARINA</t>
  </si>
  <si>
    <t>JERSEY 30/1 DONCELLA</t>
  </si>
  <si>
    <t>RIB 30/1 DONCELLA</t>
  </si>
  <si>
    <t>BURDA MALASIA</t>
  </si>
  <si>
    <t>JERSEY 40/1 - ORCA</t>
  </si>
  <si>
    <t>JERSEY VISCOSA ELASTANO - GALAXIA</t>
  </si>
  <si>
    <t>BURDA - GIBRALTAR 3J595 TOUCH 303R73</t>
  </si>
  <si>
    <t>BURDA OLAVI</t>
  </si>
  <si>
    <t>MOLINE JERSEY 30/1</t>
  </si>
  <si>
    <t>JERSEY 24/1 - FINLANDIA</t>
  </si>
  <si>
    <t>VOILE DEVISCOSA CORAZONES ALAS</t>
  </si>
  <si>
    <t>SINTETICO - METROPOL T8107</t>
  </si>
  <si>
    <t>RIB TEJIDO - FALLKNIT</t>
  </si>
  <si>
    <t>RIB PRETEÑIDO - PERLA 4</t>
  </si>
  <si>
    <t>SINTETICO FORRO COLOMBIA</t>
  </si>
  <si>
    <t>DIAGONAL - DENIM VIZCAYA T8176</t>
  </si>
  <si>
    <t>JERSEY - AZULEJO</t>
  </si>
  <si>
    <t>DRIL CALIMA 24552 SUPERSOFT 405N73</t>
  </si>
  <si>
    <t>CHALIS - VESAKHA 76</t>
  </si>
  <si>
    <t>JERSEY 30/1 FLAME - PASCUA FLAME T8400</t>
  </si>
  <si>
    <t>BURDA - ARIZONA 2J662 CLASSIC 100R73</t>
  </si>
  <si>
    <t>JERSEY 30/1 - MALE T6937</t>
  </si>
  <si>
    <t>JERSEY ELASTANO - CAPRI</t>
  </si>
  <si>
    <t>JERSEY 30/1 - INCA</t>
  </si>
  <si>
    <t>JERSEY - CURAZAO BPT 1JA69 SOFT 101R73</t>
  </si>
  <si>
    <t>SINTETICO - ROCKSTAR BLACK</t>
  </si>
  <si>
    <t>DIAGONAL TWILL - MACADAMIA</t>
  </si>
  <si>
    <t>CHALIS - BULGARIA</t>
  </si>
  <si>
    <t>SINTETICO - UNIVERSAL</t>
  </si>
  <si>
    <t>FORRO - ASTURIAS</t>
  </si>
  <si>
    <t>SINTETICO - STRONG</t>
  </si>
  <si>
    <t>PIQUE 24/1 PERCHADO - DR001918</t>
  </si>
  <si>
    <t>JERSEY 40/1 - MOCCA</t>
  </si>
  <si>
    <t>DRIL - VITALIA</t>
  </si>
  <si>
    <t>FORRO - BOLSILLO PLUSS</t>
  </si>
  <si>
    <t>DRIL - SPANKY BPT</t>
  </si>
  <si>
    <t>SINTETICO - VENDAVAL CRUSHED</t>
  </si>
  <si>
    <t>JERSEY-CENTA HELADA (FROZEN)</t>
  </si>
  <si>
    <t>FORRO - SHEETING 109N73 BPT CLASSIC</t>
  </si>
  <si>
    <t>POPELINA-GENA ARMANI</t>
  </si>
  <si>
    <t>CHALIS SUPREMO</t>
  </si>
  <si>
    <t>SINTÉTICO - NEWRIBUK SEC</t>
  </si>
  <si>
    <t>SINTÉTICO - SAFARI</t>
  </si>
  <si>
    <t>RIB - KAROLGI</t>
  </si>
  <si>
    <t>POPELINA - AZTECA</t>
  </si>
  <si>
    <t>TWILL -SENSACION</t>
  </si>
  <si>
    <t>SINTÉTICO - STAMINA</t>
  </si>
  <si>
    <t>LINO-BAHAMAS</t>
  </si>
  <si>
    <t>LINO-TAHITI</t>
  </si>
  <si>
    <t>CHALIS-CARE BROLY</t>
  </si>
  <si>
    <t>PIQUÉ ELASTANO - ROYAL</t>
  </si>
  <si>
    <t>DRILL - NAVAL</t>
  </si>
  <si>
    <t>FORRO DE BOLSILLO - POMAROSA</t>
  </si>
  <si>
    <t>DRIL - OLIMPO 14767 TOUCH 408N73</t>
  </si>
  <si>
    <t>JERSEY 20/1 INTERLOCK</t>
  </si>
  <si>
    <t>JERSEY - 30/1 NAZCA NUEVO</t>
  </si>
  <si>
    <t>DRIL - DUKE BPT 1,60</t>
  </si>
  <si>
    <t>RIB - 2X2 LYCRADO OLIVO</t>
  </si>
  <si>
    <t>JERSEY  - VARSOVIA</t>
  </si>
  <si>
    <t>RIB 1X1 ACANALADO COM - VARSOVIA</t>
  </si>
  <si>
    <t>SINTETICO-NAUTICA</t>
  </si>
  <si>
    <t>JERSEY 24/1 DR5216 TOWEL TERRY</t>
  </si>
  <si>
    <t>BURDA - FRENCH TERRY DR5197 EF CORDU</t>
  </si>
  <si>
    <t>RIB 1X1 - DR5140 TOWEL</t>
  </si>
  <si>
    <t>RIB 2X1 C/SPANDEX RI1546  LARCOMAR</t>
  </si>
  <si>
    <t>RIB PUNTO INGLES</t>
  </si>
  <si>
    <t>DRIL - SAFARI</t>
  </si>
  <si>
    <t>JERSEY 24/1 - BUDA</t>
  </si>
  <si>
    <t>JACQUARD - PUNTO ARROZ</t>
  </si>
  <si>
    <t>RIB 1X1 20/1 - PUNTO ARROZ</t>
  </si>
  <si>
    <t>RIB 1X1 - BUDA</t>
  </si>
  <si>
    <t>DRIL LINO - LINUS</t>
  </si>
  <si>
    <t>FRENCH TERRY - DIAGONAL CO OLIVO CLARO</t>
  </si>
  <si>
    <t>JERSEY 20/1 - INTERLOCK CLAROS Y MEDIOS</t>
  </si>
  <si>
    <t>RIB 1X1-COTTON OSCURO Y NEGRO INTERLOCK</t>
  </si>
  <si>
    <t>JERSEY 20/1 - INTERLOCK OSCUROS Y  NEGRO</t>
  </si>
  <si>
    <t>PLANO DOBBY - BLAKE</t>
  </si>
  <si>
    <t>LINO - PORTOFINO</t>
  </si>
  <si>
    <t>FORRO - FONSI</t>
  </si>
  <si>
    <t>PIQUE 24/1 - LACOSTE PI127</t>
  </si>
  <si>
    <t>JERSEY - CORAL</t>
  </si>
  <si>
    <t>JERSEY F/LYCRA  MACHU PICCHU  JE3482</t>
  </si>
  <si>
    <t>RIB 1X1 30/1 2 CABOS INTERLOCK CLAR Y ME</t>
  </si>
  <si>
    <t>RIB 1X1 30/1 2 CABOS INTERLOCK OSC Y NEG</t>
  </si>
  <si>
    <t>MALLA - CROCHET 2 T3</t>
  </si>
  <si>
    <t>DENIM - ALABAMA</t>
  </si>
  <si>
    <t>DENIM - BROKER BLACK</t>
  </si>
  <si>
    <t>RIB 1X1 30/2 ACAN LYCR PINO CLA Y MED</t>
  </si>
  <si>
    <t>ALGODON- NEW BABY COTTON</t>
  </si>
  <si>
    <t>POPELINA - PALMA</t>
  </si>
  <si>
    <t>DENIM - WICHITA</t>
  </si>
  <si>
    <t>CORDUROY - CACAO</t>
  </si>
  <si>
    <t>DRIL - LAREDO</t>
  </si>
  <si>
    <t>DENIM - RAVENA (NAVONA)</t>
  </si>
  <si>
    <t>DOBLE JERSEY PIQUE - ARRECIFE</t>
  </si>
  <si>
    <t>RIB COM - CALADO 2X1LICRADO SANFORIZADO</t>
  </si>
  <si>
    <t>BURDA - CICLON</t>
  </si>
  <si>
    <t>RIB - CICLON</t>
  </si>
  <si>
    <t>INTERLOCK 50/1 - EUCALIPTO OSC Y NEGR</t>
  </si>
  <si>
    <t>RIB 1X1 - INTERLOCK 50/1 EUCALIPTO OSC Y</t>
  </si>
  <si>
    <t>DENIM - ROLLING</t>
  </si>
  <si>
    <t>POPELINA - FORD 2</t>
  </si>
  <si>
    <t>TEJIDO - SS-JB1167-W</t>
  </si>
  <si>
    <t>LINO - MARRUECOS</t>
  </si>
  <si>
    <t>INTERLOCK 20/1 - PUNO IN385 PRECO</t>
  </si>
  <si>
    <t>JERSEY ESTRUCTURAL COMPACTADO-MANTARRAYA</t>
  </si>
  <si>
    <t>BURDA ZARZAMORA 2JD16-SKY TOUCH 34HR73</t>
  </si>
  <si>
    <t>RIB GARDENIA 3NA15 SKY TOUCH 34LR73</t>
  </si>
  <si>
    <t>RIB 1X1 30/1 2 CAB - RI2249 BALLESTAS OS</t>
  </si>
  <si>
    <t>INTERLOOK 30/1 SPANDEX - IN338 PIURA CLA</t>
  </si>
  <si>
    <t>RIB 1X1 30/1 - RI2442 PIURA</t>
  </si>
  <si>
    <t>FRENCH TERRY 3 HILOS DIAG - FT 488 BALLE</t>
  </si>
  <si>
    <t>RIB  23/1 1X1 - PIMA POMAC RI2165 CLA/ME</t>
  </si>
  <si>
    <t>JERSEY - DAKOTA T11580</t>
  </si>
  <si>
    <t>RIB - 1X1 DAKOTA T11581</t>
  </si>
  <si>
    <t>PIQUE SIMPLE - PI604 - LARES CLAROS</t>
  </si>
  <si>
    <t>PIQUE SIMPLE - PI605 – LARES OSCUROS</t>
  </si>
  <si>
    <t>RIB - 2x1 Malha Georgia</t>
  </si>
  <si>
    <t>RIB - 2x1 Moletinho Essencial </t>
  </si>
  <si>
    <t>LINO DOBBY - MILAN M2370109</t>
  </si>
  <si>
    <t>ALGODON - OXFORD 70506519</t>
  </si>
  <si>
    <t>PIQUE DOBLE SPAND PI607- MARAS OSCUROS</t>
  </si>
  <si>
    <t>ALGODON - NECTARINA TEÑIDA</t>
  </si>
  <si>
    <t>PIQUE FLAT BACK - PI425 OSCUR</t>
  </si>
  <si>
    <t>RIB 30/1 - 2 CAB  FLAT BACK RI1869 OSC</t>
  </si>
  <si>
    <t>PIQUE DOBLE SPAND PI606- MARAS CLAROS</t>
  </si>
  <si>
    <t>DRIL - FS2835</t>
  </si>
  <si>
    <t>DENIM - FA87559AK</t>
  </si>
  <si>
    <t>DRIL - DUKE COLORES</t>
  </si>
  <si>
    <t>JERSEY - AMAPOLA SPECIAL TOUCH</t>
  </si>
  <si>
    <t>RIB 1X1 30/1 X2 CABOS  COOR GAZA OSC Y N</t>
  </si>
  <si>
    <t>RIB 1X1 30/1 - RI2080 CHACAS CLAR Y MED</t>
  </si>
  <si>
    <t>DENIM - EMERALD  NB-03690-FR</t>
  </si>
  <si>
    <t>DENIM -HAIDA BN-03826-FR</t>
  </si>
  <si>
    <t>DRIL - HARBOR NB-04099-FR</t>
  </si>
  <si>
    <t>DENIM - OSCAR BLUE NB-03897-FR</t>
  </si>
  <si>
    <t>DRIL - NEVADA XFSB13012</t>
  </si>
  <si>
    <t>DRIL DIAGONAL - WOVEN QF-TS033</t>
  </si>
  <si>
    <t>JERSEY - ATLANTA GOLD D+</t>
  </si>
  <si>
    <t>RIB - RIBANA 2X1</t>
  </si>
  <si>
    <t>DRILL - ICARIA PPT</t>
  </si>
  <si>
    <t>LINO - OASIS</t>
  </si>
  <si>
    <t>INTERLOOK 30/1SPANDEX- IN338 PIURA ESTAM</t>
  </si>
  <si>
    <t>DRIL - LINUS</t>
  </si>
  <si>
    <t>JERSEY 2 CABOS 24/1 SANFORIZADO - BLACK</t>
  </si>
  <si>
    <t>RIB 1X1 2 CABOS SANFORIZADO BLACK</t>
  </si>
  <si>
    <t>DENIM - BROKER BLACK PLUS</t>
  </si>
  <si>
    <t>POPELINA - FORD 1</t>
  </si>
  <si>
    <t>DRIL - TALULA</t>
  </si>
  <si>
    <t>MALHA SEU FIRMINO ILUMIARA</t>
  </si>
  <si>
    <t>RIBANA 2X1 SEU FIRMINO ABERTA</t>
  </si>
  <si>
    <t>RIB - TORNADO</t>
  </si>
  <si>
    <t>JERSEY ALGODON MONASTERY - OSCUROS</t>
  </si>
  <si>
    <t>JERSEY ALGODON MONASTERY - CLA/MED</t>
  </si>
  <si>
    <t>JERSEY ALGODON MST OSC</t>
  </si>
  <si>
    <t>JERSEY ALGODON MST CLA/MED</t>
  </si>
  <si>
    <t>RIB 1X1 - RI1831 MONASTERY CLA/MED</t>
  </si>
  <si>
    <t>RIB 1X1 - RI1832 MONASTERY OSC</t>
  </si>
  <si>
    <t>RIB 1X1 - RI2606 MST CLA/MED</t>
  </si>
  <si>
    <t>RIB 1X1 - RI2607 MST OSC</t>
  </si>
  <si>
    <t>BURDA PERCHADA JULIACA FR000305 CLAROS</t>
  </si>
  <si>
    <t>RIB 2X1 C/SPANDEX RI002874 JULIACA CLARO</t>
  </si>
  <si>
    <t>BURDA - NIRVANA DYE TOUCH PREMIUM</t>
  </si>
  <si>
    <t>RIB - GARDENIA TOUCH PREMIUM</t>
  </si>
  <si>
    <t>INTERLOCK F/SPANDEX IN453 CALLAO CLAROS</t>
  </si>
  <si>
    <t>INTERLOCK F/SPANDEX IN454 CALLAO OSCUROS</t>
  </si>
  <si>
    <t>RIB DOBLE PIQUE TRUJILLO -RI03051</t>
  </si>
  <si>
    <t>JERSEY LARCOMAR OSCUROS JE004767</t>
  </si>
  <si>
    <t>RIB LARCOMAR OSCUROS</t>
  </si>
  <si>
    <t>RIB 1X1 CAMPECHE 2NA46 - CLASSIC 306R73</t>
  </si>
  <si>
    <t>TEJIDO HAWAI MATT</t>
  </si>
  <si>
    <t>BURDA - NIRVANA JASPE DESC 6JD36 TOUCH</t>
  </si>
  <si>
    <t>DRILL TULUM LABORATORIO</t>
  </si>
  <si>
    <t>CHALIS - KASARI</t>
  </si>
  <si>
    <t>CHALIS TENCEL TOUCH</t>
  </si>
  <si>
    <t>JERSEY - PELICANO DYE TOUCH PREMIUM</t>
  </si>
  <si>
    <t>RIB - 1X1 CAMPECHE TOUCH PREMIUM</t>
  </si>
  <si>
    <t>RIB - TULIPAN 5NA89 JSPDESC TOUCH 508R73</t>
  </si>
  <si>
    <t>JERSEY ARSENAL TOUCH - 4A 301221 0000 00</t>
  </si>
  <si>
    <t>CORDUROY CANYON DENIM</t>
  </si>
  <si>
    <t>DENIM NB-05141-FS-TOKIO PRIME BLACK</t>
  </si>
  <si>
    <t>DENIM NDM-1010J - LABORATORIO</t>
  </si>
  <si>
    <t>DENIM NDM-1068A - 70s BLUE- LABORATORIO</t>
  </si>
  <si>
    <t>DENIM NDM-1002BF - ADMIRAL BLUE . LABORA</t>
  </si>
  <si>
    <t>SINTETICO - RIVIERO REPEL</t>
  </si>
  <si>
    <t>FRENCH TERRY - DIAGONAL CO OLIVO OSCUROS</t>
  </si>
  <si>
    <t>POPELINA ATENEA PRINT AREIA</t>
  </si>
  <si>
    <t>NDM-1060C - LABORATORIO</t>
  </si>
  <si>
    <t>NDM-1037A JP001U-R01DRI - LABORATORIO</t>
  </si>
  <si>
    <t>NDM-1011A JO001G-R01DFH -LABORATORIO</t>
  </si>
  <si>
    <t>NDM -1002A-STF DENIM LABORATORIO</t>
  </si>
  <si>
    <t>DRIL - WALKER PLUS</t>
  </si>
  <si>
    <t>JERSEY 20/1 PEINADO COMPAC - TOSCANA</t>
  </si>
  <si>
    <t>RIB 1X1 PEINADO - TOSCANA</t>
  </si>
  <si>
    <t>DRILL CON SPANDEX WALKER PLUS</t>
  </si>
  <si>
    <t>DRIL EFECTO VELVET NATURAL</t>
  </si>
  <si>
    <t>BLONDA INDIE S.O 4A 200753 S001 A01</t>
  </si>
  <si>
    <t>SINTETICO - BONGY</t>
  </si>
  <si>
    <t>DRILL INDIRA - NDM-1060C</t>
  </si>
  <si>
    <t>TEJIDO STRACCIATELA</t>
  </si>
  <si>
    <t>FRANELA LIVIANA SANBLAS - FR000372</t>
  </si>
  <si>
    <t>RIB 1X1 SANBLAS - RI003217</t>
  </si>
  <si>
    <t>JERSEY 20/1 RIOJA EFECTO TEJIDO JE004943</t>
  </si>
  <si>
    <t>RIB 20/1 RIOJA EFECTO TEJIDO - RI002898</t>
  </si>
  <si>
    <t>RIB FLAT BACK PISAC - RI003218</t>
  </si>
  <si>
    <t>ANTIFLUIDO T180</t>
  </si>
  <si>
    <t>RIB - GARDENIA 3NA15 DYE SKYTOUCH 34LR73</t>
  </si>
  <si>
    <t>BURDA - OVIEDO 3JD61 DYE SKYTOUCH 34HR73</t>
  </si>
  <si>
    <t>FRANELA TALARA PERCHADA - FR391</t>
  </si>
  <si>
    <t>RIB 2X1 TALARA PERCHADA - RI2874</t>
  </si>
  <si>
    <t>SINTETICO - ROBIN</t>
  </si>
  <si>
    <t>0665R - NEGRO NEW</t>
  </si>
  <si>
    <t>MARSHMALLOW 11-4300 TPX</t>
  </si>
  <si>
    <t>AZUL OSCURO 43322700-2</t>
  </si>
  <si>
    <t>ALMOND MIL 2833</t>
  </si>
  <si>
    <t>ANISE FLOWER 12-0717 TPG</t>
  </si>
  <si>
    <t>11-0106 SWEET CORN OPC 1 FAB</t>
  </si>
  <si>
    <t>AMARILLO 12-0717 TPG A319GA-03</t>
  </si>
  <si>
    <t>12-0717 ANISE FLOWER 23100657-1</t>
  </si>
  <si>
    <t>11-0616 PASTEL YELLOW CON TH PRECO</t>
  </si>
  <si>
    <t>12-0717 TCX ANISE FLOWER OPC A</t>
  </si>
  <si>
    <t>AMARILLO 2451R</t>
  </si>
  <si>
    <t>ANTIQUE WHITE 11-0105 TPG PRECOTEX</t>
  </si>
  <si>
    <t>ARENA 14-1116 TPG K31748-01</t>
  </si>
  <si>
    <t>TAUPE GRAY</t>
  </si>
  <si>
    <t>SAND 1630</t>
  </si>
  <si>
    <t>ARENA 8415</t>
  </si>
  <si>
    <t>AZUL NAVY 7500</t>
  </si>
  <si>
    <t>AZUL 430343</t>
  </si>
  <si>
    <t>AZUL 51</t>
  </si>
  <si>
    <t>AZUL Z31525-01</t>
  </si>
  <si>
    <t>AZUL 16-4010 TPG 407572R-A</t>
  </si>
  <si>
    <t>AZUL 17-4139 AZURE BLUE</t>
  </si>
  <si>
    <t>AZUL 7366R</t>
  </si>
  <si>
    <t>AZUL 13-4103 TPG 422-2558-3</t>
  </si>
  <si>
    <t>AZUL 19-4014 OMBRE BLUE</t>
  </si>
  <si>
    <t>AZUL 13-4200 OMPHALODES PRECO</t>
  </si>
  <si>
    <t>AZUL 18-4217 TPG BLUESTONE PRECO</t>
  </si>
  <si>
    <t>AZUL 19-4024 TPG 4422346-3</t>
  </si>
  <si>
    <t>AZUL 17-4015  TPG Z319DN-02</t>
  </si>
  <si>
    <t>AZUL 5464R SM Z34980-4</t>
  </si>
  <si>
    <t>AZUL 5464R SM 43302556-1</t>
  </si>
  <si>
    <t>18-4217 BLUESTONE 408155R-B</t>
  </si>
  <si>
    <t>AZUL 19-4215 TPG TURBULENCE L-100452-3</t>
  </si>
  <si>
    <t>AZUL 19-4215 TPG E3299P-2</t>
  </si>
  <si>
    <t xml:space="preserve">18-4025TPG COPEN BLUE S162-69788-3  </t>
  </si>
  <si>
    <t>14-4206 TPG PEARL BLUE Z319KQ-01</t>
  </si>
  <si>
    <t>AZUL 18-3912 TPG 182-71733-1</t>
  </si>
  <si>
    <t>AZUL 18-3933 TPG 408869R-A</t>
  </si>
  <si>
    <t>AZUL 18-3933 BLUE GRANITE Z319LA-04</t>
  </si>
  <si>
    <t>PLEIN AIR 13-4111 TPG Z319MW-03</t>
  </si>
  <si>
    <t>AZUL 3 OP- PRECO</t>
  </si>
  <si>
    <t>AZUL 2 OP PRECOTEX</t>
  </si>
  <si>
    <t>BLUE MIRAGE 18-4215 TPG PRECO</t>
  </si>
  <si>
    <t>2 OP 18-4434 - 19-4342 TPG PRECO</t>
  </si>
  <si>
    <t>2 OP 19-4215 - 19-3910 - TPG PROTELA</t>
  </si>
  <si>
    <t>BLUE GRANITE 18-3933 TPG PROTELA</t>
  </si>
  <si>
    <t>TURBULENCE 19-4215 TH</t>
  </si>
  <si>
    <t>2 OP - 19-4127 18-4023 TPG PRECO</t>
  </si>
  <si>
    <t>AZUL NAVY 5464R</t>
  </si>
  <si>
    <t>AZUL 575</t>
  </si>
  <si>
    <t>AZUL INDIGO 575</t>
  </si>
  <si>
    <t>CORYDALIS 1595R TH</t>
  </si>
  <si>
    <t>BEIGE 16-1109  TPG GREIGE PRECO</t>
  </si>
  <si>
    <t>BEIGE</t>
  </si>
  <si>
    <t>BEIGE 11-4801 TPG 5220884-1</t>
  </si>
  <si>
    <t>BEIGE 1376R</t>
  </si>
  <si>
    <t>BEIGE FEATHER 1302R</t>
  </si>
  <si>
    <t>BEIGE 13-0401 TPG K31363</t>
  </si>
  <si>
    <t>TOFU 11-4801 TPG A319E1-01</t>
  </si>
  <si>
    <t xml:space="preserve">BEIGE 16-0906 TPG K31657-03  </t>
  </si>
  <si>
    <t>BEIGE 17</t>
  </si>
  <si>
    <t>13-0401 OATMEAL JOHN URIBE</t>
  </si>
  <si>
    <t>FEATHER GRAY 15-1305 TPG K31992-02</t>
  </si>
  <si>
    <t>OATMEAL 13-0401 TPG COTTON</t>
  </si>
  <si>
    <t>BEIGE 1002</t>
  </si>
  <si>
    <t>BEIGE 8505</t>
  </si>
  <si>
    <t>BEIGE 3 OP</t>
  </si>
  <si>
    <t>BEIGE 048</t>
  </si>
  <si>
    <t>BEIGE 3 OP PRECOTEX</t>
  </si>
  <si>
    <t>2 OP 14-6305 - 15-6307 TPG FABRI</t>
  </si>
  <si>
    <t>BEIGE 02</t>
  </si>
  <si>
    <t>BEIGE 14-1107 TPX</t>
  </si>
  <si>
    <t>BLACK</t>
  </si>
  <si>
    <t>BLANCO 011717</t>
  </si>
  <si>
    <t>0175D BLANCO PPT</t>
  </si>
  <si>
    <t>BLANCO 0011D</t>
  </si>
  <si>
    <t>BLANCO</t>
  </si>
  <si>
    <t>BLANCO 182</t>
  </si>
  <si>
    <t>BLANCO 110601-1002</t>
  </si>
  <si>
    <t>BLANCO PIG 0175D</t>
  </si>
  <si>
    <t>Blanco PANTONE 11-0601 TPG BRIGHT WHITE</t>
  </si>
  <si>
    <t>BLANCO 11-0601 TPG D01077</t>
  </si>
  <si>
    <t>LUCENT WHITE</t>
  </si>
  <si>
    <t>BLANCO SALADO V00008 PROT</t>
  </si>
  <si>
    <t>CLOUD DANCER 11-4201 TH</t>
  </si>
  <si>
    <t>BLANCO 2091</t>
  </si>
  <si>
    <t>BLANCO 0011</t>
  </si>
  <si>
    <t>BLANCO 011D SM 0119NA-03</t>
  </si>
  <si>
    <t>BLANCO MELANGE B00169</t>
  </si>
  <si>
    <t>BALLAD BLUE 13-4304 TPG</t>
  </si>
  <si>
    <t>BORGOÑA U586004</t>
  </si>
  <si>
    <t>BPT Q00006</t>
  </si>
  <si>
    <t>CAFE 19-1016 TPG K33331-02</t>
  </si>
  <si>
    <t>CAFE 1473R</t>
  </si>
  <si>
    <t>CAFE 8690</t>
  </si>
  <si>
    <t>17-1212 TPG FUNGI K31922-03</t>
  </si>
  <si>
    <t>CHESTNUT 19-1118 TPG  K33405-3</t>
  </si>
  <si>
    <t>JAVA 19-1016 TPG PRECO</t>
  </si>
  <si>
    <t>CAFE 1626R</t>
  </si>
  <si>
    <t>JAVA 19-1016 TPG 193-68665-3</t>
  </si>
  <si>
    <t>19-1016 TPG JAVA K33331-2</t>
  </si>
  <si>
    <t>17-1316 PORTABELLA K319AW-3</t>
  </si>
  <si>
    <t>CAFE OTTER 18-1018 TPG K32819-6</t>
  </si>
  <si>
    <t>CAFE K319BT-03</t>
  </si>
  <si>
    <t>SIMPLY TAUPE 16-0906TPG L-100773-3</t>
  </si>
  <si>
    <t>MUSTANG 19-1217 L-100777-4</t>
  </si>
  <si>
    <t>PINECONE 19-1121 TPG K32855-03</t>
  </si>
  <si>
    <t>PINECONE 19-1121 TPG PREC</t>
  </si>
  <si>
    <t>PINECONE 19-1121 TPG K328525-03</t>
  </si>
  <si>
    <t>CARAFE 19-1116 TPG OP 1 (U469998)</t>
  </si>
  <si>
    <t>BROWNIE 18-1321 TPG OP C</t>
  </si>
  <si>
    <t>CHESTNUT 19-1118 TPG PROTELA</t>
  </si>
  <si>
    <t>CAFE - 2300</t>
  </si>
  <si>
    <t>CAFÉ</t>
  </si>
  <si>
    <t>CAFÉ 190915</t>
  </si>
  <si>
    <t>GREIGE 16-1109 TPG PRECO</t>
  </si>
  <si>
    <t>CAMEL 1330</t>
  </si>
  <si>
    <t>CHAI U415551</t>
  </si>
  <si>
    <t>CLOUD DANCER 11-4201 TPG PRECOT</t>
  </si>
  <si>
    <t>COCOA U455530</t>
  </si>
  <si>
    <t>BURNT CORAL 16-1529 TPG R319TL-03</t>
  </si>
  <si>
    <t>MARFIL 0915R</t>
  </si>
  <si>
    <t>CREMA 0915R TH</t>
  </si>
  <si>
    <t>CREMA NEW - 915</t>
  </si>
  <si>
    <t>CREMA 117906</t>
  </si>
  <si>
    <t>CREMA NEW S/M 0915R PROT</t>
  </si>
  <si>
    <t>CREMA FATHER 1718</t>
  </si>
  <si>
    <t>CREMA NEW 0915R</t>
  </si>
  <si>
    <t>0915S CREMA NEW</t>
  </si>
  <si>
    <t>CREMA NEW 117907 FABRICATO</t>
  </si>
  <si>
    <t>CREMA NEW 11108400-A</t>
  </si>
  <si>
    <t>CREMA NEW 22100169-2 TH</t>
  </si>
  <si>
    <t>CREMA NEW TH 22100169-2</t>
  </si>
  <si>
    <t>CREMA NEW 0915 SM 22100169-2</t>
  </si>
  <si>
    <t>MARFIL</t>
  </si>
  <si>
    <t>ESTAMPADO</t>
  </si>
  <si>
    <t>CIELO GRAY 3584R</t>
  </si>
  <si>
    <t>GRIS 14-4500</t>
  </si>
  <si>
    <t>GRIS 12</t>
  </si>
  <si>
    <t>GRIS  13-4104 ANTARCTICA E31340-01</t>
  </si>
  <si>
    <t>GRIS 163915</t>
  </si>
  <si>
    <t>GRIS 13-4104 ANTARTICA</t>
  </si>
  <si>
    <t>GRIS 17-4405 TPG MONUMENT E31553-1</t>
  </si>
  <si>
    <t>GRIS 13-4403 TPG E31598-03</t>
  </si>
  <si>
    <t>GRIS 18-0403 TPG E32984-03</t>
  </si>
  <si>
    <t>GRIS 18-0403 - 712013-3-2A CORAL</t>
  </si>
  <si>
    <t>GRIS 1302R</t>
  </si>
  <si>
    <t>DARK GULL 18-0403 TPG PRECO</t>
  </si>
  <si>
    <t>13-4305 FOGGY DEW 5151-68497-2</t>
  </si>
  <si>
    <t>ANTARTICA 137915 FABRICATO</t>
  </si>
  <si>
    <t>18-1108 FALLEN E31720-3</t>
  </si>
  <si>
    <t>19-0808 GRIS MOREL 83300566-3</t>
  </si>
  <si>
    <t>19-0808TPG GRIS MOREL E3299Q-3</t>
  </si>
  <si>
    <t>GRIS 19-3906 E3299Y-03</t>
  </si>
  <si>
    <t>GRIS 830304</t>
  </si>
  <si>
    <t>MOONSTRUCK 14-4500TPG E31739-02</t>
  </si>
  <si>
    <t>WALLNUT 18-1112 TPG SUTEX</t>
  </si>
  <si>
    <t>GRIS LUNAR ROCK 3812</t>
  </si>
  <si>
    <t>SILVER FILIGREE 17-3911 TPG OP 2</t>
  </si>
  <si>
    <t>GRIS 050</t>
  </si>
  <si>
    <t>GRIS JASPE 1258</t>
  </si>
  <si>
    <t>GRIS 10</t>
  </si>
  <si>
    <t>ANTARCTICA 13-4104 TPG PRECO</t>
  </si>
  <si>
    <t>DARK GULL GRAY 18-0403 TPG PRECO</t>
  </si>
  <si>
    <t>SILVER BIRCH 13-4403 TPG PRECO</t>
  </si>
  <si>
    <t>OYSTER MUSHROOM 13-4201 TPG PRECO</t>
  </si>
  <si>
    <t>2 OP 16-0000 - 17-1501 TPG PRECO</t>
  </si>
  <si>
    <t>2 OP 14-6305 - 15-6307 TPG PRECO</t>
  </si>
  <si>
    <t>2 OP 16-0000 - 16-3802 TPG PRECO</t>
  </si>
  <si>
    <t>3 OP 17-1212 - 17-1210 - 17-0808 PROTELA</t>
  </si>
  <si>
    <t>OATMEAL 13-0401 TPG FABRI</t>
  </si>
  <si>
    <t>2 OP - 13-4303 14-4102 TPG PRECO</t>
  </si>
  <si>
    <t>DARK SLATE 19-4220 TPG PRECO</t>
  </si>
  <si>
    <t>CITADEL 17-4111 TPG PRECO</t>
  </si>
  <si>
    <t>GRIS RAYA MARFIL 640</t>
  </si>
  <si>
    <t>GRIS 13-4403 TPG SILVER BIRCH PRECO</t>
  </si>
  <si>
    <t>CASTLEROCK 18-0201 TPG PRECOT</t>
  </si>
  <si>
    <t>GRIS OSCURO 185203</t>
  </si>
  <si>
    <t>GRIS 13-4104 TPG ANTARCTICA</t>
  </si>
  <si>
    <t>2 OP 16-6008 - 16-3802 - TPG PROTELA</t>
  </si>
  <si>
    <t>HEARTS25 ANGELES</t>
  </si>
  <si>
    <t>HUESO</t>
  </si>
  <si>
    <t>INDIGO</t>
  </si>
  <si>
    <t>JASPE SEGUN MUESTRA</t>
  </si>
  <si>
    <t>JAVA 1276R</t>
  </si>
  <si>
    <t>JAVA 19-1016 TPG</t>
  </si>
  <si>
    <t>MARFIL - ECRU</t>
  </si>
  <si>
    <t>MARFIL 197</t>
  </si>
  <si>
    <t>MARFIL 1700</t>
  </si>
  <si>
    <t>MARFIL 99</t>
  </si>
  <si>
    <t>MARFIL 01</t>
  </si>
  <si>
    <t>MARFIL 12-0304 TPG 31992-A</t>
  </si>
  <si>
    <t>MARFIL 11-4300 TPG A31741</t>
  </si>
  <si>
    <t>MARFIL 11-4300 MARSHMALLOW</t>
  </si>
  <si>
    <t>MARFIL 11-0701 TPG A319CZ-01</t>
  </si>
  <si>
    <t>MARFIL 11-4300 COD 222-2132 OP 1</t>
  </si>
  <si>
    <t>MARFIL 11-4801 TPG A319E1</t>
  </si>
  <si>
    <t>MARFIL 12-5202 K31631</t>
  </si>
  <si>
    <t>BEIGE 11-4801 TOFU 522-0884-01</t>
  </si>
  <si>
    <t>MARFIL MARSHMALLOW 11-4300 TPG A31741</t>
  </si>
  <si>
    <t>TOFU 11-4801 TPG 251984S-A</t>
  </si>
  <si>
    <t>MARFIL CREMA NEW 0915R</t>
  </si>
  <si>
    <t>MARFIL 10184</t>
  </si>
  <si>
    <t>MARFIL 11-4300 JH</t>
  </si>
  <si>
    <t>MARFIL 000A</t>
  </si>
  <si>
    <t>MARFIL 120</t>
  </si>
  <si>
    <t>MARFIL M09060</t>
  </si>
  <si>
    <t>MARSHMALLOW 11-4300 TH TPG PRECO</t>
  </si>
  <si>
    <t>MARFIL 21</t>
  </si>
  <si>
    <t>MARFIL 97</t>
  </si>
  <si>
    <t>MARFIL JASPE</t>
  </si>
  <si>
    <t>MARFIL Q00080</t>
  </si>
  <si>
    <t>MARSHMELLOW 11-4300 T3</t>
  </si>
  <si>
    <t>MORA 3 OP PROTELA</t>
  </si>
  <si>
    <t>3 OP - 17-1464 16-1364 16-1459 TPG PRECO</t>
  </si>
  <si>
    <t>NATURAL</t>
  </si>
  <si>
    <t>AZUL NAVY 193921</t>
  </si>
  <si>
    <t>NAVY 5464 SM PRECO</t>
  </si>
  <si>
    <t>EBONY 19-4104 TPG E329A8-03</t>
  </si>
  <si>
    <t>NEGRO</t>
  </si>
  <si>
    <t>NEGRO 10</t>
  </si>
  <si>
    <t>NEGRO 194005</t>
  </si>
  <si>
    <t>NEGRO 09</t>
  </si>
  <si>
    <t>NEGRO 0999</t>
  </si>
  <si>
    <t>NEGRO 999</t>
  </si>
  <si>
    <t>NEGRO U985001</t>
  </si>
  <si>
    <t>NEGRO E34246</t>
  </si>
  <si>
    <t>NEGRO 09990</t>
  </si>
  <si>
    <t>NEGRO 830011</t>
  </si>
  <si>
    <t>NEGRO 194006-7489</t>
  </si>
  <si>
    <t>NEGRO 0038R</t>
  </si>
  <si>
    <t>NEGRO PROF 721019-4</t>
  </si>
  <si>
    <t>NEGRO L-100113</t>
  </si>
  <si>
    <t>NEGRO PROFUNDO SM 834718-3</t>
  </si>
  <si>
    <t>NEGRO INTENSO 902239-R-B</t>
  </si>
  <si>
    <t>BLACK METEORITE</t>
  </si>
  <si>
    <t>NEGRO INTENSO 42560-12098-A</t>
  </si>
  <si>
    <t>NEGRO - 197021</t>
  </si>
  <si>
    <t>NEGRO L-100621-3</t>
  </si>
  <si>
    <t>NEGRO - 665</t>
  </si>
  <si>
    <t>PRIME BLACK</t>
  </si>
  <si>
    <t>BLACK 0999</t>
  </si>
  <si>
    <t>NEGRO 3741</t>
  </si>
  <si>
    <t>NEGRO PROFUNDO SM DALILA</t>
  </si>
  <si>
    <t>NEGRO PROFUNDO SM E349H8-02 TPG SUTEX</t>
  </si>
  <si>
    <t>NEGRO PROF S/M COTT</t>
  </si>
  <si>
    <t>NEGRO COD 197034 FABRI</t>
  </si>
  <si>
    <t>NEGRO 0038</t>
  </si>
  <si>
    <t>NEGRO 200</t>
  </si>
  <si>
    <t>NEGRO INTENSO ARRECIFE 902239N-C</t>
  </si>
  <si>
    <t>NEGRO PROFUNDO SM E349H8 02 PRECO</t>
  </si>
  <si>
    <t>OATMEAL TH H  K31363</t>
  </si>
  <si>
    <t>PALO DE ROSA 5120</t>
  </si>
  <si>
    <t>PECAN U455561</t>
  </si>
  <si>
    <t>PLATA U93001</t>
  </si>
  <si>
    <t>RAYAS MARFIL - ROCOCCO RED 18-1652</t>
  </si>
  <si>
    <t>RAYAS CREMA NEW Y NAVY</t>
  </si>
  <si>
    <t>VINO 19-1524 TPX OXBLOOD RED</t>
  </si>
  <si>
    <t>ROJO 0602R</t>
  </si>
  <si>
    <t>ROJO 1998R</t>
  </si>
  <si>
    <t>ROJO 19-1662 SAMBA</t>
  </si>
  <si>
    <t>ROJO 18-1763 TPG R34733 OP-1</t>
  </si>
  <si>
    <t>ROJO SAMBA R339JF-05</t>
  </si>
  <si>
    <t>ROJO 330190</t>
  </si>
  <si>
    <t>ROJO MALBO 1998R S/M R34790-03</t>
  </si>
  <si>
    <t>ROJO MALBO 1998R</t>
  </si>
  <si>
    <t>ROJO FIERY - 2845</t>
  </si>
  <si>
    <t>ROJO 187431</t>
  </si>
  <si>
    <t>ROJO 389</t>
  </si>
  <si>
    <t>ROJO 187429</t>
  </si>
  <si>
    <t>MERLOT U576502</t>
  </si>
  <si>
    <t>ROJO 19-1557 TPX</t>
  </si>
  <si>
    <t>ROSA 12-2904 TPG R319LW-02</t>
  </si>
  <si>
    <t>17-1512 TPG NOSTALGIA ROSE R319TK-02</t>
  </si>
  <si>
    <t>POTPURRIN 13-2004 TPG- R319VG-02</t>
  </si>
  <si>
    <t>ROSA 12-1706 TPG PROTELA-OP 2</t>
  </si>
  <si>
    <t>3 OP ROSA- PRECOT</t>
  </si>
  <si>
    <t>ROSA 3 OP - PROTEL</t>
  </si>
  <si>
    <t xml:space="preserve">ROSE SMOKE R319WW-03 TPG  14-1506   </t>
  </si>
  <si>
    <t>2 OP 14-1508 - 14-1905 TPG PRECO</t>
  </si>
  <si>
    <t>2 OP 12-1305 - 11-2511 - TPG PROTELA</t>
  </si>
  <si>
    <t>2 OP 12-1305 - 11-2511 - TPG PRECO</t>
  </si>
  <si>
    <t>2 OP 12-1305 - 11-2511 TPG PRIMATELA</t>
  </si>
  <si>
    <t>PRIMROSE PINK 12-2904 TPG PRECO</t>
  </si>
  <si>
    <t>MAUVE CHALK 12-2902 TPG PRECOT</t>
  </si>
  <si>
    <t>ROSA 12-2904 TPG R319LW-02 TH</t>
  </si>
  <si>
    <t>ROSADO 14-1506 TPG 554056R-B</t>
  </si>
  <si>
    <t>ROSADO 13-2804 TPG PARFAIT PINK JH</t>
  </si>
  <si>
    <t>ROSADO 141309</t>
  </si>
  <si>
    <t>ROSADO 12-1605  TPG CRYSTAL  L-100453-1</t>
  </si>
  <si>
    <t>ROSA 17-1514 R319U7-03</t>
  </si>
  <si>
    <t>ROSA 16-1710 555127R-B</t>
  </si>
  <si>
    <t>ROSA 22</t>
  </si>
  <si>
    <t>ROSADO 12-2102 TPG R319TJ-03</t>
  </si>
  <si>
    <t>PEACHSKIN R319WU-03 14-1907 TPG</t>
  </si>
  <si>
    <t>SAND</t>
  </si>
  <si>
    <t>SOLARIS</t>
  </si>
  <si>
    <t>TAUPE 177909</t>
  </si>
  <si>
    <t>TAUPE 1310</t>
  </si>
  <si>
    <t>TOFU 11-4801 TPG WTEX</t>
  </si>
  <si>
    <t>TOFU 11-4801 TPG PRIMATELA</t>
  </si>
  <si>
    <t>TOFU 11-4801 TPG TH</t>
  </si>
  <si>
    <t>19-4053 TPG TURKISH SEA 164-69044-1</t>
  </si>
  <si>
    <t>UVA 331263</t>
  </si>
  <si>
    <t>VERDE PINO 5167R</t>
  </si>
  <si>
    <t>VERDE 60588</t>
  </si>
  <si>
    <t>VERDE 19-5320 PONDEROSA PINE</t>
  </si>
  <si>
    <t>VERDE 19-5406 TPG V33994-02</t>
  </si>
  <si>
    <t>VERDE 19-5320 V3399B</t>
  </si>
  <si>
    <t>VERDE 19-5320 TPG 4436672-01</t>
  </si>
  <si>
    <t>VERDE 17-0613 TPG V31892-02</t>
  </si>
  <si>
    <t>VERDE 17-0613 TPG 507346R-B</t>
  </si>
  <si>
    <t>VERDE PONDEROSA V34342-03</t>
  </si>
  <si>
    <t>VERDE 13-0210 TPG - V319AG-01</t>
  </si>
  <si>
    <t>13-0210 TPG-FOG GREEN COTT</t>
  </si>
  <si>
    <t>DESERT SAGE 16-0110 TPG PRECO</t>
  </si>
  <si>
    <t>VERDE PINO ST 632710</t>
  </si>
  <si>
    <t>VERDE JH 508015R-B</t>
  </si>
  <si>
    <t>VERDE ANTIOQUIA SM 51104-70386-3</t>
  </si>
  <si>
    <t>VERDE AMAZON SM V34405-2</t>
  </si>
  <si>
    <t>VERDE 028101</t>
  </si>
  <si>
    <t>SILVER SAGE 17-0510TPG V319GO-03</t>
  </si>
  <si>
    <t>VERDE U870501 PROTELA</t>
  </si>
  <si>
    <t>VERDE 180513</t>
  </si>
  <si>
    <t>LAUREL OAK 17-0610 TPG PRECO</t>
  </si>
  <si>
    <t>DEEP LICHEN GREEN 18-0312 TPG PRECO</t>
  </si>
  <si>
    <t>SHADOW 17-6206 TPG PRECO</t>
  </si>
  <si>
    <t>VERDE 190414</t>
  </si>
  <si>
    <t>3 OP - 17-0517 18-1110 18-0522 TPG PRECO</t>
  </si>
  <si>
    <t>VERDE PINO SM TPG DALILA</t>
  </si>
  <si>
    <t>VERDE MILITAR 632537</t>
  </si>
  <si>
    <t>OLIVE 9600</t>
  </si>
  <si>
    <t>VERDE 17-0613 TPX VETIVER</t>
  </si>
  <si>
    <t>VINO 19-1725 PORT R339KB-3</t>
  </si>
  <si>
    <t>BURGUNDY - 191537</t>
  </si>
  <si>
    <t>VINO 19-1725 TAWNY PORT 701923R-B</t>
  </si>
  <si>
    <t>PORT ROYALE 19-1627TPG R339NV-03</t>
  </si>
  <si>
    <t>TAWNY PORT 19-1725 TPG PRECO</t>
  </si>
  <si>
    <t>VINO 191940</t>
  </si>
  <si>
    <t>VINO 0300</t>
  </si>
  <si>
    <t>VINO 19-1525 TPX PORT</t>
  </si>
  <si>
    <t>GRAY LILAC 13-3804 TPG -OP 2 FABR</t>
  </si>
  <si>
    <t>VIOLET 3 OP PRECOTEX</t>
  </si>
  <si>
    <t> WINTER WHITE 11-0507 TPG A319OW-02</t>
  </si>
  <si>
    <t>5306-921</t>
  </si>
  <si>
    <t>5375-1627</t>
  </si>
  <si>
    <t>5576-16</t>
  </si>
  <si>
    <t>7961-186</t>
  </si>
  <si>
    <t>7965-188</t>
  </si>
  <si>
    <t>8078-119</t>
  </si>
  <si>
    <t>8624-119</t>
  </si>
  <si>
    <t>8624-1324</t>
  </si>
  <si>
    <t>8624-83</t>
  </si>
  <si>
    <t>8624-1151</t>
  </si>
  <si>
    <t>8625-16</t>
  </si>
  <si>
    <t>9510-3</t>
  </si>
  <si>
    <t>10450-84</t>
  </si>
  <si>
    <t>10450-1012</t>
  </si>
  <si>
    <t>12926-7</t>
  </si>
  <si>
    <t>14413-790</t>
  </si>
  <si>
    <t>14514-670</t>
  </si>
  <si>
    <t>14823-685</t>
  </si>
  <si>
    <t>15636-342</t>
  </si>
  <si>
    <t>16912-254</t>
  </si>
  <si>
    <t>17552-223</t>
  </si>
  <si>
    <t>17576-224</t>
  </si>
  <si>
    <t>18119-1052</t>
  </si>
  <si>
    <t>18169-20</t>
  </si>
  <si>
    <t>18640-934</t>
  </si>
  <si>
    <t>19239-933</t>
  </si>
  <si>
    <t>20156-6760</t>
  </si>
  <si>
    <t>21124-224</t>
  </si>
  <si>
    <t>22106-297</t>
  </si>
  <si>
    <t>23187-16</t>
  </si>
  <si>
    <t>23208-950</t>
  </si>
  <si>
    <t>23215-921</t>
  </si>
  <si>
    <t>23215-342</t>
  </si>
  <si>
    <t>23586-3</t>
  </si>
  <si>
    <t>23586-10</t>
  </si>
  <si>
    <t>24020-16</t>
  </si>
  <si>
    <t>24116-10</t>
  </si>
  <si>
    <t>25060-16</t>
  </si>
  <si>
    <t>29091-1964</t>
  </si>
  <si>
    <t>29091-398</t>
  </si>
  <si>
    <t>29091-20</t>
  </si>
  <si>
    <t>29091-377</t>
  </si>
  <si>
    <t>30465-6704</t>
  </si>
  <si>
    <t>30953-16</t>
  </si>
  <si>
    <t>35738-4617</t>
  </si>
  <si>
    <t>35845-6494</t>
  </si>
  <si>
    <t>35845-3055</t>
  </si>
  <si>
    <t>35845-6412</t>
  </si>
  <si>
    <t>35845-6363</t>
  </si>
  <si>
    <t>35845-5964</t>
  </si>
  <si>
    <t>35845-6411</t>
  </si>
  <si>
    <t>35845-6775</t>
  </si>
  <si>
    <t>35845-6429</t>
  </si>
  <si>
    <t>35845-6549</t>
  </si>
  <si>
    <t>35845-6343</t>
  </si>
  <si>
    <t>35845-5980</t>
  </si>
  <si>
    <t>35845-6737</t>
  </si>
  <si>
    <t>35845-6736</t>
  </si>
  <si>
    <t>35845-6450</t>
  </si>
  <si>
    <t>35845-6558</t>
  </si>
  <si>
    <t>35845-5719</t>
  </si>
  <si>
    <t>35845-6719</t>
  </si>
  <si>
    <t>35845-1078</t>
  </si>
  <si>
    <t>35845-6547</t>
  </si>
  <si>
    <t>35845-6208</t>
  </si>
  <si>
    <t>35845-5806</t>
  </si>
  <si>
    <t>35845-2289</t>
  </si>
  <si>
    <t>35845-5920</t>
  </si>
  <si>
    <t>35845-6060</t>
  </si>
  <si>
    <t>35845-6586</t>
  </si>
  <si>
    <t>35845-4645</t>
  </si>
  <si>
    <t>35845-5167</t>
  </si>
  <si>
    <t>35845-5551</t>
  </si>
  <si>
    <t>35845-5810</t>
  </si>
  <si>
    <t>35845-6508</t>
  </si>
  <si>
    <t>37881-5719</t>
  </si>
  <si>
    <t>39476-2545</t>
  </si>
  <si>
    <t>47047-16</t>
  </si>
  <si>
    <t>48166-16</t>
  </si>
  <si>
    <t>49400-16</t>
  </si>
  <si>
    <t>53113-3461</t>
  </si>
  <si>
    <t>55855-186</t>
  </si>
  <si>
    <t>56951-16</t>
  </si>
  <si>
    <t>59420-5771</t>
  </si>
  <si>
    <t>59420-5964</t>
  </si>
  <si>
    <t>59420-6775</t>
  </si>
  <si>
    <t>59420-6429</t>
  </si>
  <si>
    <t>59420-6363</t>
  </si>
  <si>
    <t>59420-6450</t>
  </si>
  <si>
    <t>59420-6728</t>
  </si>
  <si>
    <t>59420-1078</t>
  </si>
  <si>
    <t>59420-6208</t>
  </si>
  <si>
    <t>59420-6558</t>
  </si>
  <si>
    <t>59420-5167</t>
  </si>
  <si>
    <t>59432-16</t>
  </si>
  <si>
    <t>60421-186</t>
  </si>
  <si>
    <t>60811-188</t>
  </si>
  <si>
    <t>60814-1967</t>
  </si>
  <si>
    <t>60975-223</t>
  </si>
  <si>
    <t>64550-16</t>
  </si>
  <si>
    <t>67449-16</t>
  </si>
  <si>
    <t>67449-10</t>
  </si>
  <si>
    <t>67449-3152</t>
  </si>
  <si>
    <t>67449-5043</t>
  </si>
  <si>
    <t>67449-6119</t>
  </si>
  <si>
    <t>68050-3947</t>
  </si>
  <si>
    <t>71678-2275</t>
  </si>
  <si>
    <t>72622-6564</t>
  </si>
  <si>
    <t>72712-222</t>
  </si>
  <si>
    <t>72763-5450</t>
  </si>
  <si>
    <t>72763-5142</t>
  </si>
  <si>
    <t>75266-16</t>
  </si>
  <si>
    <t>75946-3</t>
  </si>
  <si>
    <t>75946-6212</t>
  </si>
  <si>
    <t>76165-3222</t>
  </si>
  <si>
    <t>76165-5121</t>
  </si>
  <si>
    <t>76931-5773</t>
  </si>
  <si>
    <t>76941-2223</t>
  </si>
  <si>
    <t>76988-16</t>
  </si>
  <si>
    <t>76988-6567</t>
  </si>
  <si>
    <t>77043-5965</t>
  </si>
  <si>
    <t>77043-6515</t>
  </si>
  <si>
    <t>77043-5865</t>
  </si>
  <si>
    <t>77043-6006</t>
  </si>
  <si>
    <t>77043-6414</t>
  </si>
  <si>
    <t>77043-6521</t>
  </si>
  <si>
    <t>77043-6488</t>
  </si>
  <si>
    <t>77043-6575</t>
  </si>
  <si>
    <t>77043-6494</t>
  </si>
  <si>
    <t>77043-6556</t>
  </si>
  <si>
    <t>77043-6550</t>
  </si>
  <si>
    <t>77043-6484</t>
  </si>
  <si>
    <t>77043-6536</t>
  </si>
  <si>
    <t>77139-6514</t>
  </si>
  <si>
    <t>77139-5540</t>
  </si>
  <si>
    <t>77139-6286</t>
  </si>
  <si>
    <t>77139-6491</t>
  </si>
  <si>
    <t>77139-6211</t>
  </si>
  <si>
    <t>77139-3045</t>
  </si>
  <si>
    <t>77139-6766</t>
  </si>
  <si>
    <t>77139-2223</t>
  </si>
  <si>
    <t>77139-5636</t>
  </si>
  <si>
    <t>77139-16</t>
  </si>
  <si>
    <t>77139-5484</t>
  </si>
  <si>
    <t>77139-6608</t>
  </si>
  <si>
    <t>77139-5834</t>
  </si>
  <si>
    <t>77139-6670</t>
  </si>
  <si>
    <t>77139-2508</t>
  </si>
  <si>
    <t>77139-6497</t>
  </si>
  <si>
    <t>77139-6590</t>
  </si>
  <si>
    <t>77139-5345</t>
  </si>
  <si>
    <t>77139-2390</t>
  </si>
  <si>
    <t>77139-6218</t>
  </si>
  <si>
    <t>77139-6583</t>
  </si>
  <si>
    <t>77139-6584</t>
  </si>
  <si>
    <t>77139-5977</t>
  </si>
  <si>
    <t>77139-6578</t>
  </si>
  <si>
    <t>77139-4885</t>
  </si>
  <si>
    <t>77139-6471</t>
  </si>
  <si>
    <t>77139-6611</t>
  </si>
  <si>
    <t>77139-6317</t>
  </si>
  <si>
    <t>77139-5829</t>
  </si>
  <si>
    <t>77139-5926</t>
  </si>
  <si>
    <t>77139-6551</t>
  </si>
  <si>
    <t>77139-6606</t>
  </si>
  <si>
    <t>77139-5881</t>
  </si>
  <si>
    <t>77139-6607</t>
  </si>
  <si>
    <t>77143-2223</t>
  </si>
  <si>
    <t>77143-5540</t>
  </si>
  <si>
    <t>77143-16</t>
  </si>
  <si>
    <t>77143-3045</t>
  </si>
  <si>
    <t>77143-6497</t>
  </si>
  <si>
    <t>77143-5977</t>
  </si>
  <si>
    <t>77143-6285</t>
  </si>
  <si>
    <t>77143-6766</t>
  </si>
  <si>
    <t>77143-5636</t>
  </si>
  <si>
    <t>77143-6523</t>
  </si>
  <si>
    <t>77143-6514</t>
  </si>
  <si>
    <t>77143-5484</t>
  </si>
  <si>
    <t>77143-6608</t>
  </si>
  <si>
    <t>77143-5834</t>
  </si>
  <si>
    <t>77143-6670</t>
  </si>
  <si>
    <t>77143-2508</t>
  </si>
  <si>
    <t>77143-6590</t>
  </si>
  <si>
    <t>77143-5345</t>
  </si>
  <si>
    <t>77143-6583</t>
  </si>
  <si>
    <t>77143-6584</t>
  </si>
  <si>
    <t>77143-2390</t>
  </si>
  <si>
    <t>77143-6578</t>
  </si>
  <si>
    <t>77143-6211</t>
  </si>
  <si>
    <t>77143-6611</t>
  </si>
  <si>
    <t>77143-6317</t>
  </si>
  <si>
    <t>77143-5829</t>
  </si>
  <si>
    <t>77143-6218</t>
  </si>
  <si>
    <t>77143-6286</t>
  </si>
  <si>
    <t>77143-5926</t>
  </si>
  <si>
    <t>77143-6606</t>
  </si>
  <si>
    <t>77143-6607</t>
  </si>
  <si>
    <t>77672-5719</t>
  </si>
  <si>
    <t>77672-6602</t>
  </si>
  <si>
    <t>77672-6224</t>
  </si>
  <si>
    <t>77672-5964</t>
  </si>
  <si>
    <t>77672-6060</t>
  </si>
  <si>
    <t>77672-6721</t>
  </si>
  <si>
    <t>77672-6570</t>
  </si>
  <si>
    <t>77672-6508</t>
  </si>
  <si>
    <t>77672-6764</t>
  </si>
  <si>
    <t>77672-6525</t>
  </si>
  <si>
    <t>77672-16</t>
  </si>
  <si>
    <t>77672-6494</t>
  </si>
  <si>
    <t>77672-6645</t>
  </si>
  <si>
    <t>77672-6740</t>
  </si>
  <si>
    <t>77672-6647</t>
  </si>
  <si>
    <t>77672-5980</t>
  </si>
  <si>
    <t>77672-6320</t>
  </si>
  <si>
    <t>77672-6732</t>
  </si>
  <si>
    <t>77672-6716</t>
  </si>
  <si>
    <t>77672-6717</t>
  </si>
  <si>
    <t>77672-6363</t>
  </si>
  <si>
    <t>77672-6079</t>
  </si>
  <si>
    <t>77672-5766</t>
  </si>
  <si>
    <t>77672-5806</t>
  </si>
  <si>
    <t>77672-2959</t>
  </si>
  <si>
    <t>77672-5167</t>
  </si>
  <si>
    <t>77672-6709</t>
  </si>
  <si>
    <t>77672-6686</t>
  </si>
  <si>
    <t>77672-6369</t>
  </si>
  <si>
    <t>77672-6142</t>
  </si>
  <si>
    <t>77673-5719</t>
  </si>
  <si>
    <t>77673-5964</t>
  </si>
  <si>
    <t>77673-6060</t>
  </si>
  <si>
    <t>77673-5918</t>
  </si>
  <si>
    <t>77673-6320</t>
  </si>
  <si>
    <t>77673-6542</t>
  </si>
  <si>
    <t>77673-6363</t>
  </si>
  <si>
    <t>77673-6494</t>
  </si>
  <si>
    <t>77673-6647</t>
  </si>
  <si>
    <t>77673-6740</t>
  </si>
  <si>
    <t>77673-6716</t>
  </si>
  <si>
    <t>77673-6602</t>
  </si>
  <si>
    <t>77673-6717</t>
  </si>
  <si>
    <t>77673-6508</t>
  </si>
  <si>
    <t>77673-2959</t>
  </si>
  <si>
    <t>77673-4645</t>
  </si>
  <si>
    <t>77673-5920</t>
  </si>
  <si>
    <t>77673-5952</t>
  </si>
  <si>
    <t>77673-6314</t>
  </si>
  <si>
    <t>77673-6388</t>
  </si>
  <si>
    <t>77720-1593</t>
  </si>
  <si>
    <t>77969-6494</t>
  </si>
  <si>
    <t>77969-5551</t>
  </si>
  <si>
    <t>77969-6411</t>
  </si>
  <si>
    <t>77969-6570</t>
  </si>
  <si>
    <t>77969-5167</t>
  </si>
  <si>
    <t>77969-6647</t>
  </si>
  <si>
    <t>77969-6744</t>
  </si>
  <si>
    <t>77969-6450</t>
  </si>
  <si>
    <t>77969-5980</t>
  </si>
  <si>
    <t>77969-6742</t>
  </si>
  <si>
    <t>77969-6753</t>
  </si>
  <si>
    <t>77969-6320</t>
  </si>
  <si>
    <t>77969-6718</t>
  </si>
  <si>
    <t>77969-6700</t>
  </si>
  <si>
    <t>77969-6363</t>
  </si>
  <si>
    <t>77971-2289</t>
  </si>
  <si>
    <t>78018-6411</t>
  </si>
  <si>
    <t>78018-6570</t>
  </si>
  <si>
    <t>78018-5980</t>
  </si>
  <si>
    <t>78018-6753</t>
  </si>
  <si>
    <t>78018-6742</t>
  </si>
  <si>
    <t>78018-6320</t>
  </si>
  <si>
    <t>78018-5551</t>
  </si>
  <si>
    <t>78018-3055</t>
  </si>
  <si>
    <t>78018-5964</t>
  </si>
  <si>
    <t>78018-6060</t>
  </si>
  <si>
    <t>78107-6411</t>
  </si>
  <si>
    <t>78107-6570</t>
  </si>
  <si>
    <t>78107-6412</t>
  </si>
  <si>
    <t>78107-5964</t>
  </si>
  <si>
    <t>78107-5167</t>
  </si>
  <si>
    <t>78107-4645</t>
  </si>
  <si>
    <t>78107-2289</t>
  </si>
  <si>
    <t>78130-6411</t>
  </si>
  <si>
    <t>78130-6570</t>
  </si>
  <si>
    <t>78130-5167</t>
  </si>
  <si>
    <t>78130-6412</t>
  </si>
  <si>
    <t>78130-6508</t>
  </si>
  <si>
    <t>78130-5964</t>
  </si>
  <si>
    <t>78130-4645</t>
  </si>
  <si>
    <t>78130-6595</t>
  </si>
  <si>
    <t>78130-6320</t>
  </si>
  <si>
    <t>78130-5980</t>
  </si>
  <si>
    <t>78130-6343</t>
  </si>
  <si>
    <t>78130-6354</t>
  </si>
  <si>
    <t>78130-6429</t>
  </si>
  <si>
    <t>78130-6538</t>
  </si>
  <si>
    <t>79195-5551</t>
  </si>
  <si>
    <t>79631-5918</t>
  </si>
  <si>
    <t>79631-2289</t>
  </si>
  <si>
    <t>79753-20</t>
  </si>
  <si>
    <t>80172-6455</t>
  </si>
  <si>
    <t>80174-5965</t>
  </si>
  <si>
    <t>80174-6506</t>
  </si>
  <si>
    <t>80174-6507</t>
  </si>
  <si>
    <t>80174-3715</t>
  </si>
  <si>
    <t>80174-5865</t>
  </si>
  <si>
    <t>80174-6493</t>
  </si>
  <si>
    <t>80174-6488</t>
  </si>
  <si>
    <t>80174-6414</t>
  </si>
  <si>
    <t>80174-6557</t>
  </si>
  <si>
    <t>80174-6515</t>
  </si>
  <si>
    <t>80175-5965</t>
  </si>
  <si>
    <t>80175-5865</t>
  </si>
  <si>
    <t>80175-6006</t>
  </si>
  <si>
    <t>80175-6521</t>
  </si>
  <si>
    <t>80175-6414</t>
  </si>
  <si>
    <t>80175-6557</t>
  </si>
  <si>
    <t>80175-3715</t>
  </si>
  <si>
    <t>80175-6493</t>
  </si>
  <si>
    <t>80176-4734</t>
  </si>
  <si>
    <t>80270-1927</t>
  </si>
  <si>
    <t>80721-5965</t>
  </si>
  <si>
    <t>80721-6521</t>
  </si>
  <si>
    <t>80721-6414</t>
  </si>
  <si>
    <t>80721-6488</t>
  </si>
  <si>
    <t>80721-6515</t>
  </si>
  <si>
    <t>80721-5865</t>
  </si>
  <si>
    <t>80721-6006</t>
  </si>
  <si>
    <t>80721-6509</t>
  </si>
  <si>
    <t>80721-6494</t>
  </si>
  <si>
    <t>80721-16</t>
  </si>
  <si>
    <t>80721-6536</t>
  </si>
  <si>
    <t>80721-6557</t>
  </si>
  <si>
    <t>80721-6556</t>
  </si>
  <si>
    <t>80721-6550</t>
  </si>
  <si>
    <t>80721-6334</t>
  </si>
  <si>
    <t>80780-6370</t>
  </si>
  <si>
    <t>80780-5865</t>
  </si>
  <si>
    <t>80780-5923</t>
  </si>
  <si>
    <t>80780-6277</t>
  </si>
  <si>
    <t>80782-5965</t>
  </si>
  <si>
    <t>80784-6334</t>
  </si>
  <si>
    <t>80792-6571</t>
  </si>
  <si>
    <t>80792-6352</t>
  </si>
  <si>
    <t>80798-3209</t>
  </si>
  <si>
    <t>80798-6696</t>
  </si>
  <si>
    <t>80798-2345</t>
  </si>
  <si>
    <t>80798-6695</t>
  </si>
  <si>
    <t>81461-6411</t>
  </si>
  <si>
    <t>81461-6494</t>
  </si>
  <si>
    <t>81461-6549</t>
  </si>
  <si>
    <t>81461-6343</t>
  </si>
  <si>
    <t>81461-6737</t>
  </si>
  <si>
    <t>81461-6736</t>
  </si>
  <si>
    <t>81461-6412</t>
  </si>
  <si>
    <t>81461-6547</t>
  </si>
  <si>
    <t>81461-6060</t>
  </si>
  <si>
    <t>81461-4645</t>
  </si>
  <si>
    <t>81461-5980</t>
  </si>
  <si>
    <t>81461-5152</t>
  </si>
  <si>
    <t>81461-6107</t>
  </si>
  <si>
    <t>81793-10</t>
  </si>
  <si>
    <t>81793-16</t>
  </si>
  <si>
    <t>81878-6494</t>
  </si>
  <si>
    <t>81878-6326</t>
  </si>
  <si>
    <t>81878-6411</t>
  </si>
  <si>
    <t>81878-6126</t>
  </si>
  <si>
    <t>81878-6487</t>
  </si>
  <si>
    <t>81878-6429</t>
  </si>
  <si>
    <t>81878-5980</t>
  </si>
  <si>
    <t>81878-6579</t>
  </si>
  <si>
    <t>81878-6549</t>
  </si>
  <si>
    <t>81878-6563</t>
  </si>
  <si>
    <t>81878-6412</t>
  </si>
  <si>
    <t>81879-5167</t>
  </si>
  <si>
    <t>81879-6774</t>
  </si>
  <si>
    <t>81879-6549</t>
  </si>
  <si>
    <t>81879-5964</t>
  </si>
  <si>
    <t>81879-6191</t>
  </si>
  <si>
    <t>81879-6585</t>
  </si>
  <si>
    <t>81879-6538</t>
  </si>
  <si>
    <t>81879-6320</t>
  </si>
  <si>
    <t>81879-6477</t>
  </si>
  <si>
    <t>81879-6388</t>
  </si>
  <si>
    <t>81879-6562</t>
  </si>
  <si>
    <t>81879-6508</t>
  </si>
  <si>
    <t>81879-6429</t>
  </si>
  <si>
    <t>81879-6535</t>
  </si>
  <si>
    <t>81879-6541</t>
  </si>
  <si>
    <t>81880-6494</t>
  </si>
  <si>
    <t>81880-5551</t>
  </si>
  <si>
    <t>81880-6774</t>
  </si>
  <si>
    <t>81880-6549</t>
  </si>
  <si>
    <t>81880-6326</t>
  </si>
  <si>
    <t>81880-5964</t>
  </si>
  <si>
    <t>81880-16</t>
  </si>
  <si>
    <t>81880-6411</t>
  </si>
  <si>
    <t>81880-6126</t>
  </si>
  <si>
    <t>81880-6429</t>
  </si>
  <si>
    <t>81880-6191</t>
  </si>
  <si>
    <t>81880-6585</t>
  </si>
  <si>
    <t>81880-6538</t>
  </si>
  <si>
    <t>81880-5980</t>
  </si>
  <si>
    <t>81880-6320</t>
  </si>
  <si>
    <t>81880-6354</t>
  </si>
  <si>
    <t>81880-6508</t>
  </si>
  <si>
    <t>81880-6562</t>
  </si>
  <si>
    <t>81880-6563</t>
  </si>
  <si>
    <t>81880-6060</t>
  </si>
  <si>
    <t>81880-6535</t>
  </si>
  <si>
    <t>81946-6729</t>
  </si>
  <si>
    <t>81946-6758</t>
  </si>
  <si>
    <t>82329-2289</t>
  </si>
  <si>
    <t>82335-2547</t>
  </si>
  <si>
    <t>82335-6122</t>
  </si>
  <si>
    <t>82335-6285</t>
  </si>
  <si>
    <t>82335-6423</t>
  </si>
  <si>
    <t>83140-6411</t>
  </si>
  <si>
    <t>83140-16</t>
  </si>
  <si>
    <t>83140-6570</t>
  </si>
  <si>
    <t>83140-5964</t>
  </si>
  <si>
    <t>83176-6414</t>
  </si>
  <si>
    <t>83176-6370</t>
  </si>
  <si>
    <t>83177-6334</t>
  </si>
  <si>
    <t>83177-5771</t>
  </si>
  <si>
    <t>83177-5965</t>
  </si>
  <si>
    <t>83177-5992</t>
  </si>
  <si>
    <t>83280-6746</t>
  </si>
  <si>
    <t>83280-6570</t>
  </si>
  <si>
    <t>83280-6764</t>
  </si>
  <si>
    <t>83280-6429</t>
  </si>
  <si>
    <t>83280-5964</t>
  </si>
  <si>
    <t>83280-6740</t>
  </si>
  <si>
    <t>83280-6725</t>
  </si>
  <si>
    <t>83280-6722</t>
  </si>
  <si>
    <t>83280-6075</t>
  </si>
  <si>
    <t>83280-5766</t>
  </si>
  <si>
    <t>83280-6525</t>
  </si>
  <si>
    <t>83280-6541</t>
  </si>
  <si>
    <t>83280-1036</t>
  </si>
  <si>
    <t>83280-6126</t>
  </si>
  <si>
    <t>83280-6320</t>
  </si>
  <si>
    <t>83280-6363</t>
  </si>
  <si>
    <t>83281-4192</t>
  </si>
  <si>
    <t>83376-1125</t>
  </si>
  <si>
    <t>83494-10</t>
  </si>
  <si>
    <t>83610-6521</t>
  </si>
  <si>
    <t>83610-6414</t>
  </si>
  <si>
    <t>83610-16</t>
  </si>
  <si>
    <t>83669-6759</t>
  </si>
  <si>
    <t>83669-6754</t>
  </si>
  <si>
    <t>83739-10</t>
  </si>
  <si>
    <t>84067-1125</t>
  </si>
  <si>
    <t>84244-6565</t>
  </si>
  <si>
    <t>84366-6217</t>
  </si>
  <si>
    <t>84366-10</t>
  </si>
  <si>
    <t>84366-4</t>
  </si>
  <si>
    <t>84367-1743</t>
  </si>
  <si>
    <t>84427-6372</t>
  </si>
  <si>
    <t>84427-6568</t>
  </si>
  <si>
    <t>84553-2390</t>
  </si>
  <si>
    <t>84553-6218</t>
  </si>
  <si>
    <t>85097-330</t>
  </si>
  <si>
    <t>85097-2461</t>
  </si>
  <si>
    <t>85097-6599</t>
  </si>
  <si>
    <t>85097-297</t>
  </si>
  <si>
    <t>85097-921</t>
  </si>
  <si>
    <t>85098-330</t>
  </si>
  <si>
    <t>85098-2461</t>
  </si>
  <si>
    <t>85098-6599</t>
  </si>
  <si>
    <t>85098-297</t>
  </si>
  <si>
    <t>85098-6544</t>
  </si>
  <si>
    <t>85098-921</t>
  </si>
  <si>
    <t>85360-5965</t>
  </si>
  <si>
    <t>85360-5992</t>
  </si>
  <si>
    <t>85362-5965</t>
  </si>
  <si>
    <t>85517-6411</t>
  </si>
  <si>
    <t>85517-6648</t>
  </si>
  <si>
    <t>85517-16</t>
  </si>
  <si>
    <t>85517-6745</t>
  </si>
  <si>
    <t>85517-6719</t>
  </si>
  <si>
    <t>85517-6562</t>
  </si>
  <si>
    <t>85517-6697</t>
  </si>
  <si>
    <t>85517-6678</t>
  </si>
  <si>
    <t>85517-6654</t>
  </si>
  <si>
    <t>85517-6643</t>
  </si>
  <si>
    <t>85517-6647</t>
  </si>
  <si>
    <t>85517-6559</t>
  </si>
  <si>
    <t>85517-6644</t>
  </si>
  <si>
    <t>85517-6412</t>
  </si>
  <si>
    <t>85517-6560</t>
  </si>
  <si>
    <t>85517-6581</t>
  </si>
  <si>
    <t>85517-4476</t>
  </si>
  <si>
    <t>85517-6482</t>
  </si>
  <si>
    <t>85700-1125</t>
  </si>
  <si>
    <t>85958-6589</t>
  </si>
  <si>
    <t>86936-2390</t>
  </si>
  <si>
    <t>86936-5768</t>
  </si>
  <si>
    <t>86936-6561</t>
  </si>
  <si>
    <t>87003-4219</t>
  </si>
  <si>
    <t>87003-16</t>
  </si>
  <si>
    <t>87003-10</t>
  </si>
  <si>
    <t>87003-6778</t>
  </si>
  <si>
    <t>87191-6060</t>
  </si>
  <si>
    <t>87592-6218</t>
  </si>
  <si>
    <t>87592-3045</t>
  </si>
  <si>
    <t>87849-6431</t>
  </si>
  <si>
    <t>87849-6494</t>
  </si>
  <si>
    <t>87849-6777</t>
  </si>
  <si>
    <t>87849-3914</t>
  </si>
  <si>
    <t>87849-6767</t>
  </si>
  <si>
    <t>87849-3886</t>
  </si>
  <si>
    <t>87849-6734</t>
  </si>
  <si>
    <t>87849-6663</t>
  </si>
  <si>
    <t>87849-6708</t>
  </si>
  <si>
    <t>87849-6311</t>
  </si>
  <si>
    <t>87849-3715</t>
  </si>
  <si>
    <t>87849-6490</t>
  </si>
  <si>
    <t>87852-6431</t>
  </si>
  <si>
    <t>87852-6494</t>
  </si>
  <si>
    <t>87852-6777</t>
  </si>
  <si>
    <t>87852-3914</t>
  </si>
  <si>
    <t>87852-6767</t>
  </si>
  <si>
    <t>87852-3886</t>
  </si>
  <si>
    <t>87852-6734</t>
  </si>
  <si>
    <t>87852-6663</t>
  </si>
  <si>
    <t>87852-6708</t>
  </si>
  <si>
    <t>87852-3715</t>
  </si>
  <si>
    <t>87852-6490</t>
  </si>
  <si>
    <t>87852-6311</t>
  </si>
  <si>
    <t>87852-6533</t>
  </si>
  <si>
    <t>88099-6570</t>
  </si>
  <si>
    <t>88100-6768</t>
  </si>
  <si>
    <t>88100-6494</t>
  </si>
  <si>
    <t>88100-6642</t>
  </si>
  <si>
    <t>88100-6411</t>
  </si>
  <si>
    <t>88100-5980</t>
  </si>
  <si>
    <t>88100-6647</t>
  </si>
  <si>
    <t>88100-6718</t>
  </si>
  <si>
    <t>88100-6716</t>
  </si>
  <si>
    <t>88100-6717</t>
  </si>
  <si>
    <t>88100-5806</t>
  </si>
  <si>
    <t>88100-6709</t>
  </si>
  <si>
    <t>88100-6686</t>
  </si>
  <si>
    <t>88100-6692</t>
  </si>
  <si>
    <t>88100-6595</t>
  </si>
  <si>
    <t>88101-6570</t>
  </si>
  <si>
    <t>88101-6354</t>
  </si>
  <si>
    <t>88101-6776</t>
  </si>
  <si>
    <t>88101-6525</t>
  </si>
  <si>
    <t>88101-6477</t>
  </si>
  <si>
    <t>88101-6649</t>
  </si>
  <si>
    <t>88101-6720</t>
  </si>
  <si>
    <t>88101-6711</t>
  </si>
  <si>
    <t>88101-6543</t>
  </si>
  <si>
    <t>88109-6581</t>
  </si>
  <si>
    <t>88109-6493</t>
  </si>
  <si>
    <t>88109-6411</t>
  </si>
  <si>
    <t>88109-6477</t>
  </si>
  <si>
    <t>88109-5964</t>
  </si>
  <si>
    <t>88109-6412</t>
  </si>
  <si>
    <t>88133-6411</t>
  </si>
  <si>
    <t>88230-6411</t>
  </si>
  <si>
    <t>89500-6439</t>
  </si>
  <si>
    <t>89500-921</t>
  </si>
  <si>
    <t>89501-638</t>
  </si>
  <si>
    <t>89501-6439</t>
  </si>
  <si>
    <t>89501-6503</t>
  </si>
  <si>
    <t>89501-6504</t>
  </si>
  <si>
    <t>89585-5980</t>
  </si>
  <si>
    <t>89586-6570</t>
  </si>
  <si>
    <t>89586-6320</t>
  </si>
  <si>
    <t>89586-5964</t>
  </si>
  <si>
    <t>89826-688</t>
  </si>
  <si>
    <t>89827-688</t>
  </si>
  <si>
    <t>89982-6666</t>
  </si>
  <si>
    <t>89982-6652</t>
  </si>
  <si>
    <t>89984-6713</t>
  </si>
  <si>
    <t>89984-2547</t>
  </si>
  <si>
    <t>89984-10</t>
  </si>
  <si>
    <t>89984-6659</t>
  </si>
  <si>
    <t>90016-5964</t>
  </si>
  <si>
    <t>90017-6460</t>
  </si>
  <si>
    <t>90020-5918</t>
  </si>
  <si>
    <t>90022-5918</t>
  </si>
  <si>
    <t>90114-6494</t>
  </si>
  <si>
    <t>90114-6745</t>
  </si>
  <si>
    <t>90114-6570</t>
  </si>
  <si>
    <t>90114-6320</t>
  </si>
  <si>
    <t>90114-6411</t>
  </si>
  <si>
    <t>90114-6562</t>
  </si>
  <si>
    <t>90259-16</t>
  </si>
  <si>
    <t>90263-1125</t>
  </si>
  <si>
    <t>90820-851</t>
  </si>
  <si>
    <t>90820-10</t>
  </si>
  <si>
    <t>90944-6688</t>
  </si>
  <si>
    <t>90944-2547</t>
  </si>
  <si>
    <t>90944-6592</t>
  </si>
  <si>
    <t>90944-6540</t>
  </si>
  <si>
    <t>90944-6539</t>
  </si>
  <si>
    <t>90944-6574</t>
  </si>
  <si>
    <t>90944-6598</t>
  </si>
  <si>
    <t>90944-6594</t>
  </si>
  <si>
    <t>90944-6474</t>
  </si>
  <si>
    <t>90944-6778</t>
  </si>
  <si>
    <t>91141-5965</t>
  </si>
  <si>
    <t>91142-6411</t>
  </si>
  <si>
    <t>91142-6665</t>
  </si>
  <si>
    <t>91142-16</t>
  </si>
  <si>
    <t>91142-5964</t>
  </si>
  <si>
    <t>91142-6508</t>
  </si>
  <si>
    <t>91142-6558</t>
  </si>
  <si>
    <t>91142-6720</t>
  </si>
  <si>
    <t>91142-6642</t>
  </si>
  <si>
    <t>91142-6429</t>
  </si>
  <si>
    <t>91142-6487</t>
  </si>
  <si>
    <t>91142-5551</t>
  </si>
  <si>
    <t>91142-6585</t>
  </si>
  <si>
    <t>91142-6586</t>
  </si>
  <si>
    <t>91142-6372</t>
  </si>
  <si>
    <t>91143-5964</t>
  </si>
  <si>
    <t>91143-6508</t>
  </si>
  <si>
    <t>91143-6411</t>
  </si>
  <si>
    <t>91143-6429</t>
  </si>
  <si>
    <t>91143-6602</t>
  </si>
  <si>
    <t>91143-6494</t>
  </si>
  <si>
    <t>91143-6570</t>
  </si>
  <si>
    <t>91707-1125</t>
  </si>
  <si>
    <t>91708-1125</t>
  </si>
  <si>
    <t>91708-16</t>
  </si>
  <si>
    <t>91709-2336</t>
  </si>
  <si>
    <t>91710-1125</t>
  </si>
  <si>
    <t>91712-2336</t>
  </si>
  <si>
    <t>91757-10</t>
  </si>
  <si>
    <t>91771-2223</t>
  </si>
  <si>
    <t>91771-3045</t>
  </si>
  <si>
    <t>91772-2223</t>
  </si>
  <si>
    <t>91772-3045</t>
  </si>
  <si>
    <t>91834-16</t>
  </si>
  <si>
    <t>91957-1927</t>
  </si>
  <si>
    <t>91960-4219</t>
  </si>
  <si>
    <t>91963-1927</t>
  </si>
  <si>
    <t>92014-3045</t>
  </si>
  <si>
    <t>92014-6514</t>
  </si>
  <si>
    <t>92014-6517</t>
  </si>
  <si>
    <t>92016-3045</t>
  </si>
  <si>
    <t>92016-6514</t>
  </si>
  <si>
    <t>92016-6517</t>
  </si>
  <si>
    <t>92016-2546</t>
  </si>
  <si>
    <t>92016-6531</t>
  </si>
  <si>
    <t>92035-10</t>
  </si>
  <si>
    <t>92379-4112</t>
  </si>
  <si>
    <t>92418-16</t>
  </si>
  <si>
    <t>92427-6769</t>
  </si>
  <si>
    <t>92427-3045</t>
  </si>
  <si>
    <t>92427-6707</t>
  </si>
  <si>
    <t>92427-6548</t>
  </si>
  <si>
    <t>92429-6548</t>
  </si>
  <si>
    <t>92429-3045</t>
  </si>
  <si>
    <t>92483-6320</t>
  </si>
  <si>
    <t>92483-6429</t>
  </si>
  <si>
    <t>92483-6354</t>
  </si>
  <si>
    <t>92483-6657</t>
  </si>
  <si>
    <t>92483-6684</t>
  </si>
  <si>
    <t>92483-6494</t>
  </si>
  <si>
    <t>92483-6076</t>
  </si>
  <si>
    <t>92483-6542</t>
  </si>
  <si>
    <t>92483-6558</t>
  </si>
  <si>
    <t>92483-6481</t>
  </si>
  <si>
    <t>92483-6725</t>
  </si>
  <si>
    <t>92483-6508</t>
  </si>
  <si>
    <t>92483-6727</t>
  </si>
  <si>
    <t>92483-6724</t>
  </si>
  <si>
    <t>92483-1078</t>
  </si>
  <si>
    <t>92483-5167</t>
  </si>
  <si>
    <t>92483-6699</t>
  </si>
  <si>
    <t>92483-5964</t>
  </si>
  <si>
    <t>92484-6320</t>
  </si>
  <si>
    <t>92484-6570</t>
  </si>
  <si>
    <t>92484-6429</t>
  </si>
  <si>
    <t>92484-6354</t>
  </si>
  <si>
    <t>92484-6542</t>
  </si>
  <si>
    <t>92484-6558</t>
  </si>
  <si>
    <t>92484-6481</t>
  </si>
  <si>
    <t>92484-6725</t>
  </si>
  <si>
    <t>92484-6508</t>
  </si>
  <si>
    <t>92484-6724</t>
  </si>
  <si>
    <t>92484-6727</t>
  </si>
  <si>
    <t>92484-1078</t>
  </si>
  <si>
    <t>92484-5167</t>
  </si>
  <si>
    <t>92484-6699</t>
  </si>
  <si>
    <t>92484-6076</t>
  </si>
  <si>
    <t>92484-6682</t>
  </si>
  <si>
    <t>92484-6684</t>
  </si>
  <si>
    <t>92484-6657</t>
  </si>
  <si>
    <t>92484-5964</t>
  </si>
  <si>
    <t>92485-6771</t>
  </si>
  <si>
    <t>92485-6429</t>
  </si>
  <si>
    <t>92485-6657</t>
  </si>
  <si>
    <t>92485-6494</t>
  </si>
  <si>
    <t>92485-6558</t>
  </si>
  <si>
    <t>92485-6411</t>
  </si>
  <si>
    <t>92485-5964</t>
  </si>
  <si>
    <t>92485-6320</t>
  </si>
  <si>
    <t>92485-5167</t>
  </si>
  <si>
    <t>92485-6587</t>
  </si>
  <si>
    <t>92485-6586</t>
  </si>
  <si>
    <t>92486-6771</t>
  </si>
  <si>
    <t>92486-6429</t>
  </si>
  <si>
    <t>92486-6657</t>
  </si>
  <si>
    <t>92486-6558</t>
  </si>
  <si>
    <t>92486-6411</t>
  </si>
  <si>
    <t>92486-6320</t>
  </si>
  <si>
    <t>92486-5167</t>
  </si>
  <si>
    <t>92486-6494</t>
  </si>
  <si>
    <t>92486-6587</t>
  </si>
  <si>
    <t>92486-5964</t>
  </si>
  <si>
    <t>92486-6586</t>
  </si>
  <si>
    <t>92637-330</t>
  </si>
  <si>
    <t>92678-6528</t>
  </si>
  <si>
    <t>92679-6529</t>
  </si>
  <si>
    <t>92680-6528</t>
  </si>
  <si>
    <t>92681-6529</t>
  </si>
  <si>
    <t>92687-6529</t>
  </si>
  <si>
    <t>92687-6530</t>
  </si>
  <si>
    <t>92688-6528</t>
  </si>
  <si>
    <t>92689-6529</t>
  </si>
  <si>
    <t>92690-6528</t>
  </si>
  <si>
    <t>92977-6411</t>
  </si>
  <si>
    <t>92977-6686</t>
  </si>
  <si>
    <t>92977-6060</t>
  </si>
  <si>
    <t>92978-6411</t>
  </si>
  <si>
    <t>92978-6686</t>
  </si>
  <si>
    <t>92978-6060</t>
  </si>
  <si>
    <t>92994-6616</t>
  </si>
  <si>
    <t>92994-6554</t>
  </si>
  <si>
    <t>92994-6639</t>
  </si>
  <si>
    <t>92994-6620</t>
  </si>
  <si>
    <t>92995-6616</t>
  </si>
  <si>
    <t>92995-6554</t>
  </si>
  <si>
    <t>92995-6555</t>
  </si>
  <si>
    <t>93027-6581</t>
  </si>
  <si>
    <t>93027-6494</t>
  </si>
  <si>
    <t>93028-5964</t>
  </si>
  <si>
    <t>93028-6320</t>
  </si>
  <si>
    <t>93028-6411</t>
  </si>
  <si>
    <t>93028-6570</t>
  </si>
  <si>
    <t>93028-6562</t>
  </si>
  <si>
    <t>93028-6363</t>
  </si>
  <si>
    <t>93028-6591</t>
  </si>
  <si>
    <t>93028-5980</t>
  </si>
  <si>
    <t>93028-6508</t>
  </si>
  <si>
    <t>93029-6773</t>
  </si>
  <si>
    <t>93029-6411</t>
  </si>
  <si>
    <t>93029-5980</t>
  </si>
  <si>
    <t>93029-6521</t>
  </si>
  <si>
    <t>93029-6730</t>
  </si>
  <si>
    <t>93029-6715</t>
  </si>
  <si>
    <t>93029-6732</t>
  </si>
  <si>
    <t>93029-16</t>
  </si>
  <si>
    <t>93029-6723</t>
  </si>
  <si>
    <t>93029-6060</t>
  </si>
  <si>
    <t>93029-6602</t>
  </si>
  <si>
    <t>93029-6642</t>
  </si>
  <si>
    <t>93029-6714</t>
  </si>
  <si>
    <t>93030-6773</t>
  </si>
  <si>
    <t>93030-6411</t>
  </si>
  <si>
    <t>93030-5980</t>
  </si>
  <si>
    <t>93030-6730</t>
  </si>
  <si>
    <t>93030-6715</t>
  </si>
  <si>
    <t>93030-6732</t>
  </si>
  <si>
    <t>93030-6723</t>
  </si>
  <si>
    <t>93030-6602</t>
  </si>
  <si>
    <t>93030-6660</t>
  </si>
  <si>
    <t>93142-6411</t>
  </si>
  <si>
    <t>93142-6497</t>
  </si>
  <si>
    <t>93142-6363</t>
  </si>
  <si>
    <t>93142-6542</t>
  </si>
  <si>
    <t>93142-6508</t>
  </si>
  <si>
    <t>93142-6283</t>
  </si>
  <si>
    <t>93145-6646</t>
  </si>
  <si>
    <t>93145-6570</t>
  </si>
  <si>
    <t>93145-6642</t>
  </si>
  <si>
    <t>93145-6508</t>
  </si>
  <si>
    <t>93145-6494</t>
  </si>
  <si>
    <t>93145-6602</t>
  </si>
  <si>
    <t>93201-6411</t>
  </si>
  <si>
    <t>93201-6412</t>
  </si>
  <si>
    <t>93201-5980</t>
  </si>
  <si>
    <t>93201-6494</t>
  </si>
  <si>
    <t>93201-6656</t>
  </si>
  <si>
    <t>93201-6655</t>
  </si>
  <si>
    <t>93201-6480</t>
  </si>
  <si>
    <t>93201-6324</t>
  </si>
  <si>
    <t>93205-6411</t>
  </si>
  <si>
    <t>93205-6412</t>
  </si>
  <si>
    <t>93205-5980</t>
  </si>
  <si>
    <t>93205-6494</t>
  </si>
  <si>
    <t>93205-6656</t>
  </si>
  <si>
    <t>93205-6655</t>
  </si>
  <si>
    <t>93205-6570</t>
  </si>
  <si>
    <t>93205-6480</t>
  </si>
  <si>
    <t>93205-6324</t>
  </si>
  <si>
    <t>93206-6570</t>
  </si>
  <si>
    <t>93206-6681</t>
  </si>
  <si>
    <t>93206-6542</t>
  </si>
  <si>
    <t>93206-6429</t>
  </si>
  <si>
    <t>93206-6508</t>
  </si>
  <si>
    <t>93206-1078</t>
  </si>
  <si>
    <t>93206-6320</t>
  </si>
  <si>
    <t>93206-6682</t>
  </si>
  <si>
    <t>93206-6076</t>
  </si>
  <si>
    <t>93207-6570</t>
  </si>
  <si>
    <t>93207-6681</t>
  </si>
  <si>
    <t>93207-6542</t>
  </si>
  <si>
    <t>93207-6429</t>
  </si>
  <si>
    <t>93207-6508</t>
  </si>
  <si>
    <t>93207-1078</t>
  </si>
  <si>
    <t>93207-6320</t>
  </si>
  <si>
    <t>93207-6682</t>
  </si>
  <si>
    <t>93207-6076</t>
  </si>
  <si>
    <t>93417-16</t>
  </si>
  <si>
    <t>93611-1635</t>
  </si>
  <si>
    <t>93725-6601</t>
  </si>
  <si>
    <t>93731-16</t>
  </si>
  <si>
    <t>93950-3209</t>
  </si>
  <si>
    <t>93951-6664</t>
  </si>
  <si>
    <t>93951-6756</t>
  </si>
  <si>
    <t>93951-3209</t>
  </si>
  <si>
    <t>93992-6554</t>
  </si>
  <si>
    <t>93992-6673</t>
  </si>
  <si>
    <t>93992-6674</t>
  </si>
  <si>
    <t>93992-6761</t>
  </si>
  <si>
    <t>93993-6554</t>
  </si>
  <si>
    <t>93993-6673</t>
  </si>
  <si>
    <t>93993-6674</t>
  </si>
  <si>
    <t>93993-6761</t>
  </si>
  <si>
    <t>94008-6601</t>
  </si>
  <si>
    <t>94325-6320</t>
  </si>
  <si>
    <t>94325-6525</t>
  </si>
  <si>
    <t>94325-6681</t>
  </si>
  <si>
    <t>94325-6727</t>
  </si>
  <si>
    <t>94325-6755</t>
  </si>
  <si>
    <t>94325-6558</t>
  </si>
  <si>
    <t>94325-6542</t>
  </si>
  <si>
    <t>94325-6481</t>
  </si>
  <si>
    <t>94325-6660</t>
  </si>
  <si>
    <t>94325-6429</t>
  </si>
  <si>
    <t>94325-6406</t>
  </si>
  <si>
    <t>94325-10</t>
  </si>
  <si>
    <t>94326-6060</t>
  </si>
  <si>
    <t>94326-6732</t>
  </si>
  <si>
    <t>94326-1336</t>
  </si>
  <si>
    <t>94326-6521</t>
  </si>
  <si>
    <t>94326-6730</t>
  </si>
  <si>
    <t>94326-6549</t>
  </si>
  <si>
    <t>94326-6320</t>
  </si>
  <si>
    <t>94326-6655</t>
  </si>
  <si>
    <t>94326-6642</t>
  </si>
  <si>
    <t>94326-1704</t>
  </si>
  <si>
    <t>94334-6681</t>
  </si>
  <si>
    <t>94334-6694</t>
  </si>
  <si>
    <t>94334-6727</t>
  </si>
  <si>
    <t>94334-6542</t>
  </si>
  <si>
    <t>94334-6549</t>
  </si>
  <si>
    <t>94334-6660</t>
  </si>
  <si>
    <t>94334-6429</t>
  </si>
  <si>
    <t>94334-6525</t>
  </si>
  <si>
    <t>94334-10</t>
  </si>
  <si>
    <t>94335-6494</t>
  </si>
  <si>
    <t>94335-6411</t>
  </si>
  <si>
    <t>94335-6730</t>
  </si>
  <si>
    <t>94335-1704</t>
  </si>
  <si>
    <t>94359-3035</t>
  </si>
  <si>
    <t>94359-6770</t>
  </si>
  <si>
    <t>94359-6691</t>
  </si>
  <si>
    <t>94359-6749</t>
  </si>
  <si>
    <t>94359-6662</t>
  </si>
  <si>
    <t>94359-6748</t>
  </si>
  <si>
    <t>94359-6743</t>
  </si>
  <si>
    <t>94359-6752</t>
  </si>
  <si>
    <t>94359-6747</t>
  </si>
  <si>
    <t>94359-6570</t>
  </si>
  <si>
    <t>94359-6750</t>
  </si>
  <si>
    <t>94359-6727</t>
  </si>
  <si>
    <t>94359-10</t>
  </si>
  <si>
    <t>94359-6712</t>
  </si>
  <si>
    <t>94359-6710</t>
  </si>
  <si>
    <t>94359-6690</t>
  </si>
  <si>
    <t>94359-6698</t>
  </si>
  <si>
    <t>94359-6679</t>
  </si>
  <si>
    <t>94359-6680</t>
  </si>
  <si>
    <t>94359-6667</t>
  </si>
  <si>
    <t>94359-6668</t>
  </si>
  <si>
    <t>94359-6650</t>
  </si>
  <si>
    <t>94359-6661</t>
  </si>
  <si>
    <t>94359-1704</t>
  </si>
  <si>
    <t>94359-6693</t>
  </si>
  <si>
    <t>94409-6632</t>
  </si>
  <si>
    <t>94409-6631</t>
  </si>
  <si>
    <t>94409-6629</t>
  </si>
  <si>
    <t>94409-5963</t>
  </si>
  <si>
    <t>94409-16</t>
  </si>
  <si>
    <t>94409-10</t>
  </si>
  <si>
    <t>94409-6630</t>
  </si>
  <si>
    <t>94409-6633</t>
  </si>
  <si>
    <t>94437-6624</t>
  </si>
  <si>
    <t>94438-1125</t>
  </si>
  <si>
    <t>94439-1125</t>
  </si>
  <si>
    <t>94440-1125</t>
  </si>
  <si>
    <t>94485-6626</t>
  </si>
  <si>
    <t>94541-6575</t>
  </si>
  <si>
    <t>94541-6488</t>
  </si>
  <si>
    <t>94541-5965</t>
  </si>
  <si>
    <t>94695-1332</t>
  </si>
  <si>
    <t>94695-6651</t>
  </si>
  <si>
    <t>94729-16</t>
  </si>
  <si>
    <t>94730-16</t>
  </si>
  <si>
    <t>94731-1125</t>
  </si>
  <si>
    <t>94767-1125</t>
  </si>
  <si>
    <t>95230-272</t>
  </si>
  <si>
    <t>95252-6675</t>
  </si>
  <si>
    <t>95252-6779</t>
  </si>
  <si>
    <t>95252-6676</t>
  </si>
  <si>
    <t>95252-6687</t>
  </si>
  <si>
    <t>95253-6675</t>
  </si>
  <si>
    <t>95253-6779</t>
  </si>
  <si>
    <t>95253-6676</t>
  </si>
  <si>
    <t>95253-6687</t>
  </si>
  <si>
    <t>95325-6703</t>
  </si>
  <si>
    <t>95325-6689</t>
  </si>
  <si>
    <t>95462-1927</t>
  </si>
  <si>
    <t>95525-1704</t>
  </si>
  <si>
    <t>95529-6702</t>
  </si>
  <si>
    <t>95587-16</t>
  </si>
  <si>
    <t>95607-6629</t>
  </si>
  <si>
    <t>95725-6570</t>
  </si>
  <si>
    <t>95777-6570</t>
  </si>
  <si>
    <t>95778-4192</t>
  </si>
  <si>
    <t>95778-6570</t>
  </si>
  <si>
    <t>95778-6411</t>
  </si>
  <si>
    <t>95780-4192</t>
  </si>
  <si>
    <t>95780-6570</t>
  </si>
  <si>
    <t>95780-6411</t>
  </si>
  <si>
    <t>95781-6363</t>
  </si>
  <si>
    <t>95781-6411</t>
  </si>
  <si>
    <t>95781-6729</t>
  </si>
  <si>
    <t>95932-6704</t>
  </si>
  <si>
    <t>95932-6705</t>
  </si>
  <si>
    <t>96007-6554</t>
  </si>
  <si>
    <t>96009-6554</t>
  </si>
  <si>
    <t>96481-6060</t>
  </si>
  <si>
    <t>96481-6732</t>
  </si>
  <si>
    <t>96481-6764</t>
  </si>
  <si>
    <t>96481-6570</t>
  </si>
  <si>
    <t>96481-6717</t>
  </si>
  <si>
    <t>96481-6725</t>
  </si>
  <si>
    <t>96481-6320</t>
  </si>
  <si>
    <t>96481-6481</t>
  </si>
  <si>
    <t>96481-6647</t>
  </si>
  <si>
    <t>96481-6429</t>
  </si>
  <si>
    <t>96498-6060</t>
  </si>
  <si>
    <t>96498-6732</t>
  </si>
  <si>
    <t>96498-6570</t>
  </si>
  <si>
    <t>96498-6717</t>
  </si>
  <si>
    <t>96498-6725</t>
  </si>
  <si>
    <t>96498-6320</t>
  </si>
  <si>
    <t>96498-6481</t>
  </si>
  <si>
    <t>96498-6647</t>
  </si>
  <si>
    <t>96498-6429</t>
  </si>
  <si>
    <t>96664-10</t>
  </si>
  <si>
    <t>320-238</t>
  </si>
  <si>
    <t>321-298</t>
  </si>
  <si>
    <t>322-3</t>
  </si>
  <si>
    <t>323-211</t>
  </si>
  <si>
    <t>324-247</t>
  </si>
  <si>
    <t>325-368</t>
  </si>
  <si>
    <t>326-368</t>
  </si>
  <si>
    <t>326-23</t>
  </si>
  <si>
    <t>326-108</t>
  </si>
  <si>
    <t>326-369</t>
  </si>
  <si>
    <t>327-3</t>
  </si>
  <si>
    <t>328-97</t>
  </si>
  <si>
    <t>329-274</t>
  </si>
  <si>
    <t>329-110</t>
  </si>
  <si>
    <t>330-233</t>
  </si>
  <si>
    <t>331-243</t>
  </si>
  <si>
    <t>332-183</t>
  </si>
  <si>
    <t>333-367</t>
  </si>
  <si>
    <t>334-98</t>
  </si>
  <si>
    <t>335-279</t>
  </si>
  <si>
    <t>336-250</t>
  </si>
  <si>
    <t>337-37</t>
  </si>
  <si>
    <t>338-197</t>
  </si>
  <si>
    <t>339-249</t>
  </si>
  <si>
    <t>340-70</t>
  </si>
  <si>
    <t>341-71</t>
  </si>
  <si>
    <t>342-356</t>
  </si>
  <si>
    <t>343-37</t>
  </si>
  <si>
    <t>344-38</t>
  </si>
  <si>
    <t>345-3</t>
  </si>
  <si>
    <t>346-332</t>
  </si>
  <si>
    <t>347-238</t>
  </si>
  <si>
    <t>347-98</t>
  </si>
  <si>
    <t>348-97</t>
  </si>
  <si>
    <t>348-246</t>
  </si>
  <si>
    <t>349-3</t>
  </si>
  <si>
    <t>350-246</t>
  </si>
  <si>
    <t>351-3</t>
  </si>
  <si>
    <t>352-236</t>
  </si>
  <si>
    <t>352-214</t>
  </si>
  <si>
    <t>352-249</t>
  </si>
  <si>
    <t>352-213</t>
  </si>
  <si>
    <t>353-137</t>
  </si>
  <si>
    <t>354-3</t>
  </si>
  <si>
    <t>355-161</t>
  </si>
  <si>
    <t>288-9</t>
  </si>
  <si>
    <t>288-253</t>
  </si>
  <si>
    <t>288-109</t>
  </si>
  <si>
    <t>288-341</t>
  </si>
  <si>
    <t>288-4</t>
  </si>
  <si>
    <t>288-7</t>
  </si>
  <si>
    <t>288-195</t>
  </si>
  <si>
    <t>288-291</t>
  </si>
  <si>
    <t>288-27</t>
  </si>
  <si>
    <t>288-299</t>
  </si>
  <si>
    <t>288-79</t>
  </si>
  <si>
    <t>288-189</t>
  </si>
  <si>
    <t>288-354</t>
  </si>
  <si>
    <t>288-117</t>
  </si>
  <si>
    <t>288-175</t>
  </si>
  <si>
    <t>288-217</t>
  </si>
  <si>
    <t>288-198</t>
  </si>
  <si>
    <t>288-245</t>
  </si>
  <si>
    <t>288-312</t>
  </si>
  <si>
    <t>288-80</t>
  </si>
  <si>
    <t>288-219</t>
  </si>
  <si>
    <t>288-94</t>
  </si>
  <si>
    <t>288-221</t>
  </si>
  <si>
    <t>288-224</t>
  </si>
  <si>
    <t>288-125</t>
  </si>
  <si>
    <t>288-162</t>
  </si>
  <si>
    <t>288-114</t>
  </si>
  <si>
    <t>288-78</t>
  </si>
  <si>
    <t>288-336</t>
  </si>
  <si>
    <t>288-50</t>
  </si>
  <si>
    <t>356-217</t>
  </si>
  <si>
    <t>357-95</t>
  </si>
  <si>
    <t>358-3</t>
  </si>
  <si>
    <t>359-3</t>
  </si>
  <si>
    <t>360-3</t>
  </si>
  <si>
    <t>361-256</t>
  </si>
  <si>
    <t>362-211</t>
  </si>
  <si>
    <t>363-3</t>
  </si>
  <si>
    <t>289-335</t>
  </si>
  <si>
    <t>289-4</t>
  </si>
  <si>
    <t>289-195</t>
  </si>
  <si>
    <t>289-291</t>
  </si>
  <si>
    <t>289-341</t>
  </si>
  <si>
    <t>289-117</t>
  </si>
  <si>
    <t>289-187</t>
  </si>
  <si>
    <t>289-245</t>
  </si>
  <si>
    <t>289-80</t>
  </si>
  <si>
    <t>289-175</t>
  </si>
  <si>
    <t>289-114</t>
  </si>
  <si>
    <t>364-3</t>
  </si>
  <si>
    <t>365-211</t>
  </si>
  <si>
    <t>366-247</t>
  </si>
  <si>
    <t>367-248</t>
  </si>
  <si>
    <t>368-250</t>
  </si>
  <si>
    <t>369-3</t>
  </si>
  <si>
    <t>370-3</t>
  </si>
  <si>
    <t>370-246</t>
  </si>
  <si>
    <t>370-36</t>
  </si>
  <si>
    <t>370-334</t>
  </si>
  <si>
    <t>370-116</t>
  </si>
  <si>
    <t>371-99</t>
  </si>
  <si>
    <t>372-235</t>
  </si>
  <si>
    <t>373-230</t>
  </si>
  <si>
    <t>374-212</t>
  </si>
  <si>
    <t>375-77</t>
  </si>
  <si>
    <t>375-257</t>
  </si>
  <si>
    <t>376-3</t>
  </si>
  <si>
    <t>377-97</t>
  </si>
  <si>
    <t>377-81</t>
  </si>
  <si>
    <t>378-254</t>
  </si>
  <si>
    <t>378-163</t>
  </si>
  <si>
    <t>379-102</t>
  </si>
  <si>
    <t>380-21</t>
  </si>
  <si>
    <t>381-3</t>
  </si>
  <si>
    <t>381-203</t>
  </si>
  <si>
    <t>382-20</t>
  </si>
  <si>
    <t>382-51</t>
  </si>
  <si>
    <t>382-220</t>
  </si>
  <si>
    <t>382-223</t>
  </si>
  <si>
    <t>382-156</t>
  </si>
  <si>
    <t>382-155</t>
  </si>
  <si>
    <t>382-8</t>
  </si>
  <si>
    <t>382-57</t>
  </si>
  <si>
    <t>382-9</t>
  </si>
  <si>
    <t>382-28</t>
  </si>
  <si>
    <t>382-55</t>
  </si>
  <si>
    <t>382-171</t>
  </si>
  <si>
    <t>382-347</t>
  </si>
  <si>
    <t>383-261</t>
  </si>
  <si>
    <t>383-285</t>
  </si>
  <si>
    <t>383-314</t>
  </si>
  <si>
    <t>383-120</t>
  </si>
  <si>
    <t>383-159</t>
  </si>
  <si>
    <t>383-150</t>
  </si>
  <si>
    <t>383-135</t>
  </si>
  <si>
    <t>383-21</t>
  </si>
  <si>
    <t>383-286</t>
  </si>
  <si>
    <t>383-3</t>
  </si>
  <si>
    <t>383-101</t>
  </si>
  <si>
    <t>383-293</t>
  </si>
  <si>
    <t>383-151</t>
  </si>
  <si>
    <t>383-180</t>
  </si>
  <si>
    <t>383-69</t>
  </si>
  <si>
    <t>383-145</t>
  </si>
  <si>
    <t>383-31</t>
  </si>
  <si>
    <t>383-76</t>
  </si>
  <si>
    <t>383-333</t>
  </si>
  <si>
    <t>383-225</t>
  </si>
  <si>
    <t>383-364</t>
  </si>
  <si>
    <t>383-319</t>
  </si>
  <si>
    <t>383-115</t>
  </si>
  <si>
    <t>383-58</t>
  </si>
  <si>
    <t>383-41</t>
  </si>
  <si>
    <t>383-82</t>
  </si>
  <si>
    <t>383-208</t>
  </si>
  <si>
    <t>383-340</t>
  </si>
  <si>
    <t>383-43</t>
  </si>
  <si>
    <t>383-287</t>
  </si>
  <si>
    <t>383-72</t>
  </si>
  <si>
    <t>383-266</t>
  </si>
  <si>
    <t>383-313</t>
  </si>
  <si>
    <t>383-146</t>
  </si>
  <si>
    <t>384-21</t>
  </si>
  <si>
    <t>384-285</t>
  </si>
  <si>
    <t>384-3</t>
  </si>
  <si>
    <t>384-150</t>
  </si>
  <si>
    <t>384-145</t>
  </si>
  <si>
    <t>384-115</t>
  </si>
  <si>
    <t>384-226</t>
  </si>
  <si>
    <t>384-135</t>
  </si>
  <si>
    <t>384-286</t>
  </si>
  <si>
    <t>384-292</t>
  </si>
  <si>
    <t>384-261</t>
  </si>
  <si>
    <t>384-101</t>
  </si>
  <si>
    <t>384-293</t>
  </si>
  <si>
    <t>384-151</t>
  </si>
  <si>
    <t>384-180</t>
  </si>
  <si>
    <t>384-69</t>
  </si>
  <si>
    <t>384-31</t>
  </si>
  <si>
    <t>384-76</t>
  </si>
  <si>
    <t>384-364</t>
  </si>
  <si>
    <t>384-319</t>
  </si>
  <si>
    <t>384-333</t>
  </si>
  <si>
    <t>384-58</t>
  </si>
  <si>
    <t>384-159</t>
  </si>
  <si>
    <t>384-208</t>
  </si>
  <si>
    <t>384-340</t>
  </si>
  <si>
    <t>384-43</t>
  </si>
  <si>
    <t>384-225</t>
  </si>
  <si>
    <t>384-314</t>
  </si>
  <si>
    <t>384-287</t>
  </si>
  <si>
    <t>384-266</t>
  </si>
  <si>
    <t>384-146</t>
  </si>
  <si>
    <t>290-217</t>
  </si>
  <si>
    <t>290-11</t>
  </si>
  <si>
    <t>290-289</t>
  </si>
  <si>
    <t>290-4</t>
  </si>
  <si>
    <t>290-224</t>
  </si>
  <si>
    <t>290-232</t>
  </si>
  <si>
    <t>290-10</t>
  </si>
  <si>
    <t>290-50</t>
  </si>
  <si>
    <t>290-357</t>
  </si>
  <si>
    <t>290-122</t>
  </si>
  <si>
    <t>290-3</t>
  </si>
  <si>
    <t>290-9</t>
  </si>
  <si>
    <t>290-13</t>
  </si>
  <si>
    <t>290-306</t>
  </si>
  <si>
    <t>290-372</t>
  </si>
  <si>
    <t>290-79</t>
  </si>
  <si>
    <t>290-6</t>
  </si>
  <si>
    <t>290-188</t>
  </si>
  <si>
    <t>290-199</t>
  </si>
  <si>
    <t>290-311</t>
  </si>
  <si>
    <t>290-341</t>
  </si>
  <si>
    <t>290-288</t>
  </si>
  <si>
    <t>290-42</t>
  </si>
  <si>
    <t>290-219</t>
  </si>
  <si>
    <t>290-361</t>
  </si>
  <si>
    <t>290-114</t>
  </si>
  <si>
    <t>290-371</t>
  </si>
  <si>
    <t>290-18</t>
  </si>
  <si>
    <t>290-342</t>
  </si>
  <si>
    <t>290-33</t>
  </si>
  <si>
    <t>291-217</t>
  </si>
  <si>
    <t>291-4</t>
  </si>
  <si>
    <t>291-224</t>
  </si>
  <si>
    <t>291-337</t>
  </si>
  <si>
    <t>291-6</t>
  </si>
  <si>
    <t>291-54</t>
  </si>
  <si>
    <t>291-341</t>
  </si>
  <si>
    <t>291-9</t>
  </si>
  <si>
    <t>291-372</t>
  </si>
  <si>
    <t>291-306</t>
  </si>
  <si>
    <t>291-199</t>
  </si>
  <si>
    <t>291-11</t>
  </si>
  <si>
    <t>291-311</t>
  </si>
  <si>
    <t>291-50</t>
  </si>
  <si>
    <t>291-361</t>
  </si>
  <si>
    <t>291-162</t>
  </si>
  <si>
    <t>291-221</t>
  </si>
  <si>
    <t>291-222</t>
  </si>
  <si>
    <t>291-46</t>
  </si>
  <si>
    <t>291-49</t>
  </si>
  <si>
    <t>385-275</t>
  </si>
  <si>
    <t>386-9</t>
  </si>
  <si>
    <t>386-78</t>
  </si>
  <si>
    <t>386-7</t>
  </si>
  <si>
    <t>386-10</t>
  </si>
  <si>
    <t>386-114</t>
  </si>
  <si>
    <t>386-372</t>
  </si>
  <si>
    <t>386-191</t>
  </si>
  <si>
    <t>386-117</t>
  </si>
  <si>
    <t>386-79</t>
  </si>
  <si>
    <t>386-190</t>
  </si>
  <si>
    <t>386-106</t>
  </si>
  <si>
    <t>386-6</t>
  </si>
  <si>
    <t>386-138</t>
  </si>
  <si>
    <t>386-32</t>
  </si>
  <si>
    <t>386-341</t>
  </si>
  <si>
    <t>387-94</t>
  </si>
  <si>
    <t>388-7</t>
  </si>
  <si>
    <t>388-10</t>
  </si>
  <si>
    <t>388-79</t>
  </si>
  <si>
    <t>388-106</t>
  </si>
  <si>
    <t>388-190</t>
  </si>
  <si>
    <t>388-6</t>
  </si>
  <si>
    <t>388-78</t>
  </si>
  <si>
    <t>388-253</t>
  </si>
  <si>
    <t>388-4</t>
  </si>
  <si>
    <t>388-224</t>
  </si>
  <si>
    <t>292-7</t>
  </si>
  <si>
    <t>292-10</t>
  </si>
  <si>
    <t>292-109</t>
  </si>
  <si>
    <t>292-4</t>
  </si>
  <si>
    <t>292-114</t>
  </si>
  <si>
    <t>292-162</t>
  </si>
  <si>
    <t>292-94</t>
  </si>
  <si>
    <t>293-7</t>
  </si>
  <si>
    <t>293-10</t>
  </si>
  <si>
    <t>293-114</t>
  </si>
  <si>
    <t>293-109</t>
  </si>
  <si>
    <t>293-50</t>
  </si>
  <si>
    <t>293-4</t>
  </si>
  <si>
    <t>293-162</t>
  </si>
  <si>
    <t>293-322</t>
  </si>
  <si>
    <t>293-6</t>
  </si>
  <si>
    <t>293-79</t>
  </si>
  <si>
    <t>293-299</t>
  </si>
  <si>
    <t>293-362</t>
  </si>
  <si>
    <t>293-291</t>
  </si>
  <si>
    <t>293-173</t>
  </si>
  <si>
    <t>389-78</t>
  </si>
  <si>
    <t>390-337</t>
  </si>
  <si>
    <t>390-94</t>
  </si>
  <si>
    <t>391-249</t>
  </si>
  <si>
    <t>392-169</t>
  </si>
  <si>
    <t>393-20</t>
  </si>
  <si>
    <t>393-84</t>
  </si>
  <si>
    <t>393-154</t>
  </si>
  <si>
    <t>393-75</t>
  </si>
  <si>
    <t>393-220</t>
  </si>
  <si>
    <t>393-121</t>
  </si>
  <si>
    <t>393-8</t>
  </si>
  <si>
    <t>393-156</t>
  </si>
  <si>
    <t>393-174</t>
  </si>
  <si>
    <t>393-51</t>
  </si>
  <si>
    <t>394-20</t>
  </si>
  <si>
    <t>394-220</t>
  </si>
  <si>
    <t>394-223</t>
  </si>
  <si>
    <t>394-155</t>
  </si>
  <si>
    <t>394-156</t>
  </si>
  <si>
    <t>394-174</t>
  </si>
  <si>
    <t>394-75</t>
  </si>
  <si>
    <t>394-121</t>
  </si>
  <si>
    <t>395-100</t>
  </si>
  <si>
    <t>396-242</t>
  </si>
  <si>
    <t>397-20</t>
  </si>
  <si>
    <t>397-155</t>
  </si>
  <si>
    <t>397-156</t>
  </si>
  <si>
    <t>397-8</t>
  </si>
  <si>
    <t>397-51</t>
  </si>
  <si>
    <t>397-220</t>
  </si>
  <si>
    <t>397-223</t>
  </si>
  <si>
    <t>397-331</t>
  </si>
  <si>
    <t>397-9</t>
  </si>
  <si>
    <t>397-3</t>
  </si>
  <si>
    <t>397-347</t>
  </si>
  <si>
    <t>397-174</t>
  </si>
  <si>
    <t>397-28</t>
  </si>
  <si>
    <t>397-55</t>
  </si>
  <si>
    <t>397-48</t>
  </si>
  <si>
    <t>398-343</t>
  </si>
  <si>
    <t>398-220</t>
  </si>
  <si>
    <t>398-164</t>
  </si>
  <si>
    <t>398-44</t>
  </si>
  <si>
    <t>399-20</t>
  </si>
  <si>
    <t>400-48</t>
  </si>
  <si>
    <t>401-86</t>
  </si>
  <si>
    <t>401-227</t>
  </si>
  <si>
    <t>402-91</t>
  </si>
  <si>
    <t>402-304</t>
  </si>
  <si>
    <t>402-234</t>
  </si>
  <si>
    <t>402-133</t>
  </si>
  <si>
    <t>294-7</t>
  </si>
  <si>
    <t>294-9</t>
  </si>
  <si>
    <t>294-27</t>
  </si>
  <si>
    <t>294-299</t>
  </si>
  <si>
    <t>294-189</t>
  </si>
  <si>
    <t>294-354</t>
  </si>
  <si>
    <t>294-109</t>
  </si>
  <si>
    <t>294-312</t>
  </si>
  <si>
    <t>294-224</t>
  </si>
  <si>
    <t>294-162</t>
  </si>
  <si>
    <t>294-79</t>
  </si>
  <si>
    <t>294-216</t>
  </si>
  <si>
    <t>294-103</t>
  </si>
  <si>
    <t>403-246</t>
  </si>
  <si>
    <t>403-3</t>
  </si>
  <si>
    <t>295-9</t>
  </si>
  <si>
    <t>295-166</t>
  </si>
  <si>
    <t>295-7</t>
  </si>
  <si>
    <t>295-165</t>
  </si>
  <si>
    <t>295-119</t>
  </si>
  <si>
    <t>295-291</t>
  </si>
  <si>
    <t>295-79</t>
  </si>
  <si>
    <t>295-317</t>
  </si>
  <si>
    <t>295-27</t>
  </si>
  <si>
    <t>295-143</t>
  </si>
  <si>
    <t>295-109</t>
  </si>
  <si>
    <t>296-114</t>
  </si>
  <si>
    <t>296-68</t>
  </si>
  <si>
    <t>296-27</t>
  </si>
  <si>
    <t>296-4</t>
  </si>
  <si>
    <t>296-339</t>
  </si>
  <si>
    <t>296-176</t>
  </si>
  <si>
    <t>296-173</t>
  </si>
  <si>
    <t>296-6</t>
  </si>
  <si>
    <t>296-170</t>
  </si>
  <si>
    <t>296-49</t>
  </si>
  <si>
    <t>296-56</t>
  </si>
  <si>
    <t>296-50</t>
  </si>
  <si>
    <t>296-291</t>
  </si>
  <si>
    <t>296-123</t>
  </si>
  <si>
    <t>296-348</t>
  </si>
  <si>
    <t>297-9</t>
  </si>
  <si>
    <t>297-78</t>
  </si>
  <si>
    <t>297-68</t>
  </si>
  <si>
    <t>297-27</t>
  </si>
  <si>
    <t>297-166</t>
  </si>
  <si>
    <t>297-4</t>
  </si>
  <si>
    <t>297-3</t>
  </si>
  <si>
    <t>297-7</t>
  </si>
  <si>
    <t>297-165</t>
  </si>
  <si>
    <t>297-291</t>
  </si>
  <si>
    <t>297-339</t>
  </si>
  <si>
    <t>297-176</t>
  </si>
  <si>
    <t>297-173</t>
  </si>
  <si>
    <t>297-79</t>
  </si>
  <si>
    <t>297-6</t>
  </si>
  <si>
    <t>297-362</t>
  </si>
  <si>
    <t>297-50</t>
  </si>
  <si>
    <t>297-56</t>
  </si>
  <si>
    <t>297-143</t>
  </si>
  <si>
    <t>297-224</t>
  </si>
  <si>
    <t>297-123</t>
  </si>
  <si>
    <t>298-277</t>
  </si>
  <si>
    <t>298-272</t>
  </si>
  <si>
    <t>404-94</t>
  </si>
  <si>
    <t>405-144</t>
  </si>
  <si>
    <t>405-258</t>
  </si>
  <si>
    <t>405-226</t>
  </si>
  <si>
    <t>405-168</t>
  </si>
  <si>
    <t>406-7</t>
  </si>
  <si>
    <t>406-3</t>
  </si>
  <si>
    <t>406-10</t>
  </si>
  <si>
    <t>406-4</t>
  </si>
  <si>
    <t>407-156</t>
  </si>
  <si>
    <t>407-343</t>
  </si>
  <si>
    <t>408-48</t>
  </si>
  <si>
    <t>408-335</t>
  </si>
  <si>
    <t>408-20</t>
  </si>
  <si>
    <t>408-338</t>
  </si>
  <si>
    <t>299-355</t>
  </si>
  <si>
    <t>299-10</t>
  </si>
  <si>
    <t>299-357</t>
  </si>
  <si>
    <t>299-291</t>
  </si>
  <si>
    <t>299-4</t>
  </si>
  <si>
    <t>299-306</t>
  </si>
  <si>
    <t>299-186</t>
  </si>
  <si>
    <t>299-366</t>
  </si>
  <si>
    <t>299-73</t>
  </si>
  <si>
    <t>299-42</t>
  </si>
  <si>
    <t>299-122</t>
  </si>
  <si>
    <t>299-348</t>
  </si>
  <si>
    <t>299-284</t>
  </si>
  <si>
    <t>299-165</t>
  </si>
  <si>
    <t>299-6</t>
  </si>
  <si>
    <t>299-341</t>
  </si>
  <si>
    <t>409-215</t>
  </si>
  <si>
    <t>410-205</t>
  </si>
  <si>
    <t>411-246</t>
  </si>
  <si>
    <t>412-155</t>
  </si>
  <si>
    <t>412-156</t>
  </si>
  <si>
    <t>412-3</t>
  </si>
  <si>
    <t>413-329</t>
  </si>
  <si>
    <t>413-309</t>
  </si>
  <si>
    <t>414-246</t>
  </si>
  <si>
    <t>415-205</t>
  </si>
  <si>
    <t>416-85</t>
  </si>
  <si>
    <t>417-204</t>
  </si>
  <si>
    <t>417-246</t>
  </si>
  <si>
    <t>417-136</t>
  </si>
  <si>
    <t>418-93</t>
  </si>
  <si>
    <t>419-228</t>
  </si>
  <si>
    <t>419-276</t>
  </si>
  <si>
    <t>420-333</t>
  </si>
  <si>
    <t>420-225</t>
  </si>
  <si>
    <t>421-255</t>
  </si>
  <si>
    <t>421-359</t>
  </si>
  <si>
    <t>421-177</t>
  </si>
  <si>
    <t>421-38</t>
  </si>
  <si>
    <t>421-238</t>
  </si>
  <si>
    <t>422-255</t>
  </si>
  <si>
    <t>422-359</t>
  </si>
  <si>
    <t>422-177</t>
  </si>
  <si>
    <t>422-38</t>
  </si>
  <si>
    <t>422-113</t>
  </si>
  <si>
    <t>422-238</t>
  </si>
  <si>
    <t>423-20</t>
  </si>
  <si>
    <t>423-338</t>
  </si>
  <si>
    <t>424-20</t>
  </si>
  <si>
    <t>300-7</t>
  </si>
  <si>
    <t>300-330</t>
  </si>
  <si>
    <t>300-3</t>
  </si>
  <si>
    <t>300-308</t>
  </si>
  <si>
    <t>300-198</t>
  </si>
  <si>
    <t>300-56</t>
  </si>
  <si>
    <t>300-323</t>
  </si>
  <si>
    <t>300-61</t>
  </si>
  <si>
    <t>300-60</t>
  </si>
  <si>
    <t>300-301</t>
  </si>
  <si>
    <t>300-372</t>
  </si>
  <si>
    <t>300-300</t>
  </si>
  <si>
    <t>300-87</t>
  </si>
  <si>
    <t>300-109</t>
  </si>
  <si>
    <t>300-29</t>
  </si>
  <si>
    <t>300-318</t>
  </si>
  <si>
    <t>300-40</t>
  </si>
  <si>
    <t>300-83</t>
  </si>
  <si>
    <t>425-205</t>
  </si>
  <si>
    <t>426-321</t>
  </si>
  <si>
    <t>427-333</t>
  </si>
  <si>
    <t>427-218</t>
  </si>
  <si>
    <t>427-30</t>
  </si>
  <si>
    <t>428-158</t>
  </si>
  <si>
    <t>428-3</t>
  </si>
  <si>
    <t>428-246</t>
  </si>
  <si>
    <t>428-325</t>
  </si>
  <si>
    <t>429-224</t>
  </si>
  <si>
    <t>430-225</t>
  </si>
  <si>
    <t>430-150</t>
  </si>
  <si>
    <t>431-152</t>
  </si>
  <si>
    <t>431-9</t>
  </si>
  <si>
    <t>431-273</t>
  </si>
  <si>
    <t>431-201</t>
  </si>
  <si>
    <t>431-193</t>
  </si>
  <si>
    <t>431-160</t>
  </si>
  <si>
    <t>431-90</t>
  </si>
  <si>
    <t>431-25</t>
  </si>
  <si>
    <t>431-370</t>
  </si>
  <si>
    <t>431-315</t>
  </si>
  <si>
    <t>431-75</t>
  </si>
  <si>
    <t>431-172</t>
  </si>
  <si>
    <t>432-152</t>
  </si>
  <si>
    <t>432-9</t>
  </si>
  <si>
    <t>432-273</t>
  </si>
  <si>
    <t>432-201</t>
  </si>
  <si>
    <t>432-193</t>
  </si>
  <si>
    <t>432-160</t>
  </si>
  <si>
    <t>432-90</t>
  </si>
  <si>
    <t>432-25</t>
  </si>
  <si>
    <t>432-370</t>
  </si>
  <si>
    <t>432-75</t>
  </si>
  <si>
    <t>432-172</t>
  </si>
  <si>
    <t>432-315</t>
  </si>
  <si>
    <t>432-26</t>
  </si>
  <si>
    <t>433-10</t>
  </si>
  <si>
    <t>434-310</t>
  </si>
  <si>
    <t>434-9</t>
  </si>
  <si>
    <t>434-12</t>
  </si>
  <si>
    <t>434-7</t>
  </si>
  <si>
    <t>434-79</t>
  </si>
  <si>
    <t>434-372</t>
  </si>
  <si>
    <t>434-138</t>
  </si>
  <si>
    <t>434-199</t>
  </si>
  <si>
    <t>434-311</t>
  </si>
  <si>
    <t>434-219</t>
  </si>
  <si>
    <t>434-371</t>
  </si>
  <si>
    <t>434-18</t>
  </si>
  <si>
    <t>434-303</t>
  </si>
  <si>
    <t>434-322</t>
  </si>
  <si>
    <t>301-10</t>
  </si>
  <si>
    <t>301-362</t>
  </si>
  <si>
    <t>301-196</t>
  </si>
  <si>
    <t>301-122</t>
  </si>
  <si>
    <t>301-170</t>
  </si>
  <si>
    <t>301-128</t>
  </si>
  <si>
    <t>301-353</t>
  </si>
  <si>
    <t>301-62</t>
  </si>
  <si>
    <t>301-124</t>
  </si>
  <si>
    <t>435-318</t>
  </si>
  <si>
    <t>435-121</t>
  </si>
  <si>
    <t>435-7</t>
  </si>
  <si>
    <t>435-170</t>
  </si>
  <si>
    <t>435-4</t>
  </si>
  <si>
    <t>435-109</t>
  </si>
  <si>
    <t>436-7</t>
  </si>
  <si>
    <t>437-7</t>
  </si>
  <si>
    <t>438-153</t>
  </si>
  <si>
    <t>438-238</t>
  </si>
  <si>
    <t>439-290</t>
  </si>
  <si>
    <t>439-153</t>
  </si>
  <si>
    <t>439-260</t>
  </si>
  <si>
    <t>439-345</t>
  </si>
  <si>
    <t>440-79</t>
  </si>
  <si>
    <t>441-10</t>
  </si>
  <si>
    <t>441-6</t>
  </si>
  <si>
    <t>441-4</t>
  </si>
  <si>
    <t>442-237</t>
  </si>
  <si>
    <t>443-237</t>
  </si>
  <si>
    <t>444-283</t>
  </si>
  <si>
    <t>444-282</t>
  </si>
  <si>
    <t>445-209</t>
  </si>
  <si>
    <t>445-144</t>
  </si>
  <si>
    <t>445-246</t>
  </si>
  <si>
    <t>445-130</t>
  </si>
  <si>
    <t>446-4</t>
  </si>
  <si>
    <t>447-229</t>
  </si>
  <si>
    <t>448-337</t>
  </si>
  <si>
    <t>449-337</t>
  </si>
  <si>
    <t>450-9</t>
  </si>
  <si>
    <t>450-308</t>
  </si>
  <si>
    <t>450-10</t>
  </si>
  <si>
    <t>450-6</t>
  </si>
  <si>
    <t>450-7</t>
  </si>
  <si>
    <t>450-56</t>
  </si>
  <si>
    <t>451-3</t>
  </si>
  <si>
    <t>452-205</t>
  </si>
  <si>
    <t>453-92</t>
  </si>
  <si>
    <t>453-246</t>
  </si>
  <si>
    <t>454-328</t>
  </si>
  <si>
    <t>454-144</t>
  </si>
  <si>
    <t>454-126</t>
  </si>
  <si>
    <t>454-316</t>
  </si>
  <si>
    <t>454-53</t>
  </si>
  <si>
    <t>454-265</t>
  </si>
  <si>
    <t>454-349</t>
  </si>
  <si>
    <t>454-127</t>
  </si>
  <si>
    <t>454-259</t>
  </si>
  <si>
    <t>454-325</t>
  </si>
  <si>
    <t>455-20</t>
  </si>
  <si>
    <t>302-7</t>
  </si>
  <si>
    <t>302-131</t>
  </si>
  <si>
    <t>302-3</t>
  </si>
  <si>
    <t>302-4</t>
  </si>
  <si>
    <t>302-50</t>
  </si>
  <si>
    <t>302-175</t>
  </si>
  <si>
    <t>302-353</t>
  </si>
  <si>
    <t>302-12</t>
  </si>
  <si>
    <t>302-291</t>
  </si>
  <si>
    <t>302-119</t>
  </si>
  <si>
    <t>302-78</t>
  </si>
  <si>
    <t>302-176</t>
  </si>
  <si>
    <t>302-125</t>
  </si>
  <si>
    <t>302-228</t>
  </si>
  <si>
    <t>456-4</t>
  </si>
  <si>
    <t>456-50</t>
  </si>
  <si>
    <t>456-7</t>
  </si>
  <si>
    <t>456-291</t>
  </si>
  <si>
    <t>456-11</t>
  </si>
  <si>
    <t>456-9</t>
  </si>
  <si>
    <t>456-10</t>
  </si>
  <si>
    <t>457-205</t>
  </si>
  <si>
    <t>458-205</t>
  </si>
  <si>
    <t>458-3</t>
  </si>
  <si>
    <t>459-210</t>
  </si>
  <si>
    <t>460-205</t>
  </si>
  <si>
    <t>461-210</t>
  </si>
  <si>
    <t>462-246</t>
  </si>
  <si>
    <t>463-21</t>
  </si>
  <si>
    <t>463-150</t>
  </si>
  <si>
    <t>464-21</t>
  </si>
  <si>
    <t>464-150</t>
  </si>
  <si>
    <t>465-3</t>
  </si>
  <si>
    <t>466-242</t>
  </si>
  <si>
    <t>467-158</t>
  </si>
  <si>
    <t>468-242</t>
  </si>
  <si>
    <t>469-150</t>
  </si>
  <si>
    <t>469-261</t>
  </si>
  <si>
    <t>469-52</t>
  </si>
  <si>
    <t>470-150</t>
  </si>
  <si>
    <t>470-261</t>
  </si>
  <si>
    <t>470-52</t>
  </si>
  <si>
    <t>470-96</t>
  </si>
  <si>
    <t>470-346</t>
  </si>
  <si>
    <t>471-246</t>
  </si>
  <si>
    <t>472-39</t>
  </si>
  <si>
    <t>473-3</t>
  </si>
  <si>
    <t>474-358</t>
  </si>
  <si>
    <t>474-150</t>
  </si>
  <si>
    <t>474-270</t>
  </si>
  <si>
    <t>474-263</t>
  </si>
  <si>
    <t>475-263</t>
  </si>
  <si>
    <t>475-150</t>
  </si>
  <si>
    <t>303-6</t>
  </si>
  <si>
    <t>303-291</t>
  </si>
  <si>
    <t>303-362</t>
  </si>
  <si>
    <t>303-350</t>
  </si>
  <si>
    <t>303-17</t>
  </si>
  <si>
    <t>303-9</t>
  </si>
  <si>
    <t>303-5</t>
  </si>
  <si>
    <t>303-54</t>
  </si>
  <si>
    <t>303-175</t>
  </si>
  <si>
    <t>303-118</t>
  </si>
  <si>
    <t>303-186</t>
  </si>
  <si>
    <t>303-50</t>
  </si>
  <si>
    <t>303-244</t>
  </si>
  <si>
    <t>303-63</t>
  </si>
  <si>
    <t>303-245</t>
  </si>
  <si>
    <t>303-114</t>
  </si>
  <si>
    <t>303-305</t>
  </si>
  <si>
    <t>303-4</t>
  </si>
  <si>
    <t>304-6</t>
  </si>
  <si>
    <t>304-10</t>
  </si>
  <si>
    <t>304-291</t>
  </si>
  <si>
    <t>304-362</t>
  </si>
  <si>
    <t>304-54</t>
  </si>
  <si>
    <t>304-175</t>
  </si>
  <si>
    <t>304-118</t>
  </si>
  <si>
    <t>304-186</t>
  </si>
  <si>
    <t>304-50</t>
  </si>
  <si>
    <t>304-63</t>
  </si>
  <si>
    <t>304-244</t>
  </si>
  <si>
    <t>304-245</t>
  </si>
  <si>
    <t>304-114</t>
  </si>
  <si>
    <t>304-305</t>
  </si>
  <si>
    <t>304-5</t>
  </si>
  <si>
    <t>304-15</t>
  </si>
  <si>
    <t>304-17</t>
  </si>
  <si>
    <t>304-350</t>
  </si>
  <si>
    <t>304-4</t>
  </si>
  <si>
    <t>305-241</t>
  </si>
  <si>
    <t>305-291</t>
  </si>
  <si>
    <t>305-350</t>
  </si>
  <si>
    <t>305-9</t>
  </si>
  <si>
    <t>305-175</t>
  </si>
  <si>
    <t>305-7</t>
  </si>
  <si>
    <t>305-4</t>
  </si>
  <si>
    <t>305-6</t>
  </si>
  <si>
    <t>305-114</t>
  </si>
  <si>
    <t>305-320</t>
  </si>
  <si>
    <t>305-125</t>
  </si>
  <si>
    <t>306-241</t>
  </si>
  <si>
    <t>306-291</t>
  </si>
  <si>
    <t>306-350</t>
  </si>
  <si>
    <t>306-175</t>
  </si>
  <si>
    <t>306-7</t>
  </si>
  <si>
    <t>306-6</t>
  </si>
  <si>
    <t>306-114</t>
  </si>
  <si>
    <t>306-9</t>
  </si>
  <si>
    <t>306-320</t>
  </si>
  <si>
    <t>306-4</t>
  </si>
  <si>
    <t>306-125</t>
  </si>
  <si>
    <t>476-255</t>
  </si>
  <si>
    <t>477-262</t>
  </si>
  <si>
    <t>478-104</t>
  </si>
  <si>
    <t>479-262</t>
  </si>
  <si>
    <t>480-104</t>
  </si>
  <si>
    <t>481-104</t>
  </si>
  <si>
    <t>481-34</t>
  </si>
  <si>
    <t>482-262</t>
  </si>
  <si>
    <t>483-104</t>
  </si>
  <si>
    <t>484-262</t>
  </si>
  <si>
    <t>485-7</t>
  </si>
  <si>
    <t>485-18</t>
  </si>
  <si>
    <t>485-224</t>
  </si>
  <si>
    <t>486-7</t>
  </si>
  <si>
    <t>486-18</t>
  </si>
  <si>
    <t>486-224</t>
  </si>
  <si>
    <t>487-326</t>
  </si>
  <si>
    <t>487-264</t>
  </si>
  <si>
    <t>487-147</t>
  </si>
  <si>
    <t>487-294</t>
  </si>
  <si>
    <t>488-326</t>
  </si>
  <si>
    <t>488-264</t>
  </si>
  <si>
    <t>488-363</t>
  </si>
  <si>
    <t>489-318</t>
  </si>
  <si>
    <t>489-9</t>
  </si>
  <si>
    <t>490-4</t>
  </si>
  <si>
    <t>490-6</t>
  </si>
  <si>
    <t>490-7</t>
  </si>
  <si>
    <t>490-10</t>
  </si>
  <si>
    <t>490-56</t>
  </si>
  <si>
    <t>490-341</t>
  </si>
  <si>
    <t>490-59</t>
  </si>
  <si>
    <t>490-79</t>
  </si>
  <si>
    <t>490-50</t>
  </si>
  <si>
    <t>307-194</t>
  </si>
  <si>
    <t>307-7</t>
  </si>
  <si>
    <t>307-79</t>
  </si>
  <si>
    <t>307-155</t>
  </si>
  <si>
    <t>307-64</t>
  </si>
  <si>
    <t>307-141</t>
  </si>
  <si>
    <t>307-188</t>
  </si>
  <si>
    <t>307-3</t>
  </si>
  <si>
    <t>307-185</t>
  </si>
  <si>
    <t>307-224</t>
  </si>
  <si>
    <t>307-11</t>
  </si>
  <si>
    <t>307-12</t>
  </si>
  <si>
    <t>307-111</t>
  </si>
  <si>
    <t>308-194</t>
  </si>
  <si>
    <t>308-7</t>
  </si>
  <si>
    <t>308-79</t>
  </si>
  <si>
    <t>308-64</t>
  </si>
  <si>
    <t>308-141</t>
  </si>
  <si>
    <t>308-188</t>
  </si>
  <si>
    <t>308-185</t>
  </si>
  <si>
    <t>308-11</t>
  </si>
  <si>
    <t>308-365</t>
  </si>
  <si>
    <t>309-7</t>
  </si>
  <si>
    <t>309-145</t>
  </si>
  <si>
    <t>309-341</t>
  </si>
  <si>
    <t>309-54</t>
  </si>
  <si>
    <t>309-50</t>
  </si>
  <si>
    <t>309-45</t>
  </si>
  <si>
    <t>491-278</t>
  </si>
  <si>
    <t>491-10</t>
  </si>
  <si>
    <t>491-12</t>
  </si>
  <si>
    <t>491-50</t>
  </si>
  <si>
    <t>491-9</t>
  </si>
  <si>
    <t>491-11</t>
  </si>
  <si>
    <t>310-7</t>
  </si>
  <si>
    <t>310-109</t>
  </si>
  <si>
    <t>310-79</t>
  </si>
  <si>
    <t>310-9</t>
  </si>
  <si>
    <t>310-129</t>
  </si>
  <si>
    <t>310-178</t>
  </si>
  <si>
    <t>310-344</t>
  </si>
  <si>
    <t>310-47</t>
  </si>
  <si>
    <t>311-7</t>
  </si>
  <si>
    <t>311-109</t>
  </si>
  <si>
    <t>311-79</t>
  </si>
  <si>
    <t>311-9</t>
  </si>
  <si>
    <t>311-129</t>
  </si>
  <si>
    <t>311-178</t>
  </si>
  <si>
    <t>311-10</t>
  </si>
  <si>
    <t>311-344</t>
  </si>
  <si>
    <t>311-47</t>
  </si>
  <si>
    <t>492-10</t>
  </si>
  <si>
    <t>492-14</t>
  </si>
  <si>
    <t>492-54</t>
  </si>
  <si>
    <t>492-291</t>
  </si>
  <si>
    <t>492-50</t>
  </si>
  <si>
    <t>492-245</t>
  </si>
  <si>
    <t>492-6</t>
  </si>
  <si>
    <t>492-15</t>
  </si>
  <si>
    <t>492-5</t>
  </si>
  <si>
    <t>493-10</t>
  </si>
  <si>
    <t>493-14</t>
  </si>
  <si>
    <t>493-54</t>
  </si>
  <si>
    <t>493-291</t>
  </si>
  <si>
    <t>493-50</t>
  </si>
  <si>
    <t>493-245</t>
  </si>
  <si>
    <t>493-6</t>
  </si>
  <si>
    <t>493-15</t>
  </si>
  <si>
    <t>493-5</t>
  </si>
  <si>
    <t>494-3</t>
  </si>
  <si>
    <t>495-74</t>
  </si>
  <si>
    <t>496-231</t>
  </si>
  <si>
    <t>497-3</t>
  </si>
  <si>
    <t>498-91</t>
  </si>
  <si>
    <t>499-179</t>
  </si>
  <si>
    <t>499-271</t>
  </si>
  <si>
    <t>499-91</t>
  </si>
  <si>
    <t>500-264</t>
  </si>
  <si>
    <t>500-206</t>
  </si>
  <si>
    <t>500-296</t>
  </si>
  <si>
    <t>500-200</t>
  </si>
  <si>
    <t>501-264</t>
  </si>
  <si>
    <t>501-206</t>
  </si>
  <si>
    <t>501-296</t>
  </si>
  <si>
    <t>501-200</t>
  </si>
  <si>
    <t>502-231</t>
  </si>
  <si>
    <t>312-6</t>
  </si>
  <si>
    <t>312-122</t>
  </si>
  <si>
    <t>312-14</t>
  </si>
  <si>
    <t>312-244</t>
  </si>
  <si>
    <t>312-67</t>
  </si>
  <si>
    <t>312-175</t>
  </si>
  <si>
    <t>312-54</t>
  </si>
  <si>
    <t>312-118</t>
  </si>
  <si>
    <t>312-365</t>
  </si>
  <si>
    <t>312-291</t>
  </si>
  <si>
    <t>312-167</t>
  </si>
  <si>
    <t>312-246</t>
  </si>
  <si>
    <t>313-224</t>
  </si>
  <si>
    <t>313-188</t>
  </si>
  <si>
    <t>313-207</t>
  </si>
  <si>
    <t>313-155</t>
  </si>
  <si>
    <t>313-64</t>
  </si>
  <si>
    <t>313-27</t>
  </si>
  <si>
    <t>313-6</t>
  </si>
  <si>
    <t>313-178</t>
  </si>
  <si>
    <t>313-12</t>
  </si>
  <si>
    <t>313-157</t>
  </si>
  <si>
    <t>314-14</t>
  </si>
  <si>
    <t>314-19</t>
  </si>
  <si>
    <t>314-244</t>
  </si>
  <si>
    <t>314-54</t>
  </si>
  <si>
    <t>314-27</t>
  </si>
  <si>
    <t>314-365</t>
  </si>
  <si>
    <t>314-291</t>
  </si>
  <si>
    <t>314-122</t>
  </si>
  <si>
    <t>314-246</t>
  </si>
  <si>
    <t>315-9</t>
  </si>
  <si>
    <t>315-7</t>
  </si>
  <si>
    <t>315-64</t>
  </si>
  <si>
    <t>315-157</t>
  </si>
  <si>
    <t>503-252</t>
  </si>
  <si>
    <t>503-297</t>
  </si>
  <si>
    <t>503-142</t>
  </si>
  <si>
    <t>503-134</t>
  </si>
  <si>
    <t>503-105</t>
  </si>
  <si>
    <t>503-65</t>
  </si>
  <si>
    <t>503-307</t>
  </si>
  <si>
    <t>503-192</t>
  </si>
  <si>
    <t>503-202</t>
  </si>
  <si>
    <t>503-10</t>
  </si>
  <si>
    <t>503-66</t>
  </si>
  <si>
    <t>503-244</t>
  </si>
  <si>
    <t>503-246</t>
  </si>
  <si>
    <t>503-89</t>
  </si>
  <si>
    <t>503-240</t>
  </si>
  <si>
    <t>503-140</t>
  </si>
  <si>
    <t>503-280</t>
  </si>
  <si>
    <t>503-132</t>
  </si>
  <si>
    <t>503-181</t>
  </si>
  <si>
    <t>503-281</t>
  </si>
  <si>
    <t>503-112</t>
  </si>
  <si>
    <t>503-302</t>
  </si>
  <si>
    <t>503-148</t>
  </si>
  <si>
    <t>503-157</t>
  </si>
  <si>
    <t>503-351</t>
  </si>
  <si>
    <t>504-360</t>
  </si>
  <si>
    <t>504-139</t>
  </si>
  <si>
    <t>504-35</t>
  </si>
  <si>
    <t>504-324</t>
  </si>
  <si>
    <t>504-3</t>
  </si>
  <si>
    <t>504-246</t>
  </si>
  <si>
    <t>504-327</t>
  </si>
  <si>
    <t>504-268</t>
  </si>
  <si>
    <t>505-267</t>
  </si>
  <si>
    <t>506-205</t>
  </si>
  <si>
    <t>507-205</t>
  </si>
  <si>
    <t>508-205</t>
  </si>
  <si>
    <t>509-295</t>
  </si>
  <si>
    <t>510-57</t>
  </si>
  <si>
    <t>510-8</t>
  </si>
  <si>
    <t>510-20</t>
  </si>
  <si>
    <t>511-22</t>
  </si>
  <si>
    <t>511-239</t>
  </si>
  <si>
    <t>512-3</t>
  </si>
  <si>
    <t>513-3</t>
  </si>
  <si>
    <t>514-205</t>
  </si>
  <si>
    <t>515-205</t>
  </si>
  <si>
    <t>516-251</t>
  </si>
  <si>
    <t>517-269</t>
  </si>
  <si>
    <t>517-107</t>
  </si>
  <si>
    <t>517-149</t>
  </si>
  <si>
    <t>517-24</t>
  </si>
  <si>
    <t>518-269</t>
  </si>
  <si>
    <t>518-107</t>
  </si>
  <si>
    <t>518-149</t>
  </si>
  <si>
    <t>518-24</t>
  </si>
  <si>
    <t>519-88</t>
  </si>
  <si>
    <t>519-182</t>
  </si>
  <si>
    <t>520-242</t>
  </si>
  <si>
    <t>521-157</t>
  </si>
  <si>
    <t>522-184</t>
  </si>
  <si>
    <t>523-3</t>
  </si>
  <si>
    <t>524-35</t>
  </si>
  <si>
    <t>525-10</t>
  </si>
  <si>
    <t>526-10</t>
  </si>
  <si>
    <t>527-215</t>
  </si>
  <si>
    <t>527-10</t>
  </si>
  <si>
    <t>527-7</t>
  </si>
  <si>
    <t>528-215</t>
  </si>
  <si>
    <t>528-10</t>
  </si>
  <si>
    <t>528-7</t>
  </si>
  <si>
    <t>529-341</t>
  </si>
  <si>
    <t>529-7</t>
  </si>
  <si>
    <t>529-277</t>
  </si>
  <si>
    <t>530-137</t>
  </si>
  <si>
    <t>530-352</t>
  </si>
  <si>
    <t>531-264</t>
  </si>
  <si>
    <t>532-264</t>
  </si>
  <si>
    <t>533-224</t>
  </si>
  <si>
    <t>533-188</t>
  </si>
  <si>
    <t>533-357</t>
  </si>
  <si>
    <t>533-10</t>
  </si>
  <si>
    <t>533-311</t>
  </si>
  <si>
    <t>533-186</t>
  </si>
  <si>
    <t>533-6</t>
  </si>
  <si>
    <t>533-118</t>
  </si>
  <si>
    <t>533-372</t>
  </si>
  <si>
    <t>533-291</t>
  </si>
  <si>
    <t>534-224</t>
  </si>
  <si>
    <t>534-188</t>
  </si>
  <si>
    <t>534-10</t>
  </si>
  <si>
    <t>534-311</t>
  </si>
  <si>
    <t>534-186</t>
  </si>
  <si>
    <t>534-6</t>
  </si>
  <si>
    <t>534-118</t>
  </si>
  <si>
    <t>534-372</t>
  </si>
  <si>
    <t>534-291</t>
  </si>
  <si>
    <t>535-246</t>
  </si>
  <si>
    <t>PUNTO</t>
  </si>
  <si>
    <t>PLANO</t>
  </si>
  <si>
    <t>NO APLICA</t>
  </si>
  <si>
    <t>MARQ RXS QRPR SUP S/36 MTTL280</t>
  </si>
  <si>
    <t>MARQ RXS QRPR SUP M/38 MTTL349</t>
  </si>
  <si>
    <t>MARQ RXS QRPR SUP L/40 MTTL350</t>
  </si>
  <si>
    <t>BANDERIN QREEPER PARCHE NEGRO MTTL079</t>
  </si>
  <si>
    <t>MARQUILLA AMPERSAND T/C/V-M-MTTL045</t>
  </si>
  <si>
    <t>MARQUILLA AMPERSAND T/C/V-S-MTTL045</t>
  </si>
  <si>
    <t>MARQUILLA AMPERSAND T/C/V-L-MTTL045</t>
  </si>
  <si>
    <t>MARQ MATT AMPERSAND BUZO L/40 MTTL356</t>
  </si>
  <si>
    <t>MARQ MATT AMPERSAND BUZO M/38 MTTL355</t>
  </si>
  <si>
    <t>MARQ MATT AMPERSAND BUZO S/36 MTTL300</t>
  </si>
  <si>
    <t>ELASTICO 0,3 CM NEGRO</t>
  </si>
  <si>
    <t>BOTON 6009-14/884-PAVON</t>
  </si>
  <si>
    <t>ELASTICO 0,5CM BLANCO REF T2 TRENZADO</t>
  </si>
  <si>
    <t>ELASTICO 3CM NEGRO REF N.20</t>
  </si>
  <si>
    <t>MARQUILLA PICTURE-L-MTTL044-GRIS</t>
  </si>
  <si>
    <t>MARQUILLA AMPERSAND TEJIDA PANTALON 06</t>
  </si>
  <si>
    <t>MARQUILLA AMPERSAND TEJIDA PANTALON 10</t>
  </si>
  <si>
    <t>CUELGA HANGTAG MARFIL-MATTCIRNGR-MTTS030</t>
  </si>
  <si>
    <t>MARQ MATT DREAMERS PPL SUP S/36 MTTL279</t>
  </si>
  <si>
    <t>MARQ MATT DREAMERS PPL SUP M/38 MTTL305</t>
  </si>
  <si>
    <t>MARQ MATT DREAMERS PPL SUP L/40 MTTL306</t>
  </si>
  <si>
    <t>MARQ MATT DREAMERS PPL INF S/30 MTTL278</t>
  </si>
  <si>
    <t>MARQ MATT DREAMERS PPL INF M/32 MTTL336</t>
  </si>
  <si>
    <t>MARQ MATT MOISHA SUP S/36 MTTL281</t>
  </si>
  <si>
    <t>MARQ MATT MOISHA SUP M/38 MTTL320</t>
  </si>
  <si>
    <t>MARQ MATT MOISHA SUP L/40 MTTL321</t>
  </si>
  <si>
    <t>MARQ GRAPHIC CREED/TGNS SUP S/36 MTTL28</t>
  </si>
  <si>
    <t>MARQ GRAPHIC CREED/TGNS SUP M/38 MTTL328</t>
  </si>
  <si>
    <t>MARQ CREED/TGNS SUP L/40 MTTL329</t>
  </si>
  <si>
    <t>BANDERIN TGNS-PARCHE-NEGRO-MTTL075</t>
  </si>
  <si>
    <t>CUELLO SENCILLO-44CMLARGOX6.5CMANCH</t>
  </si>
  <si>
    <t>CUELLO SENCILLO-46CMLARGOX6.5CMANCH</t>
  </si>
  <si>
    <t>MARQ LUCKY MADRABBIT SUP M/38 MTTL304</t>
  </si>
  <si>
    <t>BANDERIN MAD-MTTL144-PINZA-MARFIL</t>
  </si>
  <si>
    <t>ARANDELA PLASTICA 1/4</t>
  </si>
  <si>
    <t>ARANDELA PLASTICA 5/16</t>
  </si>
  <si>
    <t>HILADILLA ESPINA DE PEZ 15MM - CRUDO BPT</t>
  </si>
  <si>
    <t>BANDERIN MAD-MTTL159-PARCHE PEQUEÑO</t>
  </si>
  <si>
    <t>MARQUILLA TGNS-SUPERIOR-S-MTTL143-BLANCO</t>
  </si>
  <si>
    <t>MARQUILLA TGNS-SUPERIOR-M-MTTL143-BLANCO</t>
  </si>
  <si>
    <t>MARQUILLA TGNS-SUPERIOR-L-MTTL143-BLANCO</t>
  </si>
  <si>
    <t>ELASTICO 0,8CM NEGRO REF N.5</t>
  </si>
  <si>
    <t>ELASTICO 0,8CM BLANCO REF N.5</t>
  </si>
  <si>
    <t>MARQUILLA NOISETRIBE/NEVERLAND BUZO L</t>
  </si>
  <si>
    <t>MARQ THE NOISTRB NVLAND SUP M/38 MTTL351</t>
  </si>
  <si>
    <t>BOTON MAD -18L-4H-CRUDO 1414B CONTRAMARC</t>
  </si>
  <si>
    <t>HILADILLA 101/15 - BLANCO</t>
  </si>
  <si>
    <t>PUÑOS LISO SENCILLO-34CMLARGOX2.5CMANCHO</t>
  </si>
  <si>
    <t>CUELLO LISO SENCILLO-42CMLARGOX6.5CMANCH</t>
  </si>
  <si>
    <t>ARANDELA PLASTICA 3/8</t>
  </si>
  <si>
    <t>MARQ MATT AMPERSAND SUP L/40 MTTL360</t>
  </si>
  <si>
    <t>REATA ALGODON 913/10 MM-110CM/CRUDO SP</t>
  </si>
  <si>
    <t>CIERRE DADHR/T3 SEPARAB-45CM/AZUL058-T:S</t>
  </si>
  <si>
    <t>CIERRE DADHR/T3 SEPARAB-46CM/AZUL058-T:M</t>
  </si>
  <si>
    <t>CIERRE DADHR/T3 SEPARAB-47CM/AZUL058-T:L</t>
  </si>
  <si>
    <t>CINTA FAYA INDUSTRIAL 25MM NEGRO</t>
  </si>
  <si>
    <t>BROCHE 520 - NEGRO-D6</t>
  </si>
  <si>
    <t>CIERRE METAL5.0 DALH/NIQ-5U-SEP-SEG-39CM</t>
  </si>
  <si>
    <t>CIERRE METAL5.0 DALH/NIQ-5U-SEP-SEG-40CM</t>
  </si>
  <si>
    <t>CIERRE METAL5.0 DALH/NIQ-5U-SEP-SEG-41CM</t>
  </si>
  <si>
    <t>CUELLO SENC NEGRO RAY BLA 1X1 2.5X70 T:S</t>
  </si>
  <si>
    <t>CUELLO SENC NEGRO RAY BLA 1X1 2.5X72 T:M</t>
  </si>
  <si>
    <t>CUELLO SENC NEGRO RAY BLA 1X1 2.5X74 T:L</t>
  </si>
  <si>
    <t>SISA SENC 1X1 DE 2.5CMX64CM NEGRO RAYA R</t>
  </si>
  <si>
    <t>SISA SENC 1X1 DE 2.5CMX65CM NEGRO RAYA R</t>
  </si>
  <si>
    <t>SISA SENC 1X1 DE 2.5CMX66CM NEGRO RAYA R</t>
  </si>
  <si>
    <t>OJALETE 5/16 NIQUEL</t>
  </si>
  <si>
    <t>BOTON 16L 2H - NACAR</t>
  </si>
  <si>
    <t>HILADILLA 10MM ESP PEZ VERDE TPX</t>
  </si>
  <si>
    <t>CORDON EXT ALG 15MM-TEÑIDO AZUL SM-PN-MT</t>
  </si>
  <si>
    <t>ELASTICO 4CM BLANCO</t>
  </si>
  <si>
    <t>OJALETE OVALADO 21 LINEAS NIQUEL</t>
  </si>
  <si>
    <t>BOTON 24L-2H-REF TOKIO</t>
  </si>
  <si>
    <t>ARGOLLA 8MM REF. 6150800-80 NIQUEL</t>
  </si>
  <si>
    <t>BROCHE PRESION 22L PLANO</t>
  </si>
  <si>
    <t>HILADILLA ESPINA PEZ ALGODON 10MM BLANCO</t>
  </si>
  <si>
    <t>BANDERIN NBA CIRCULAR BLANCO MTTL660</t>
  </si>
  <si>
    <t>SESGO ALGODON 30MM BLANCO</t>
  </si>
  <si>
    <t>TENSOR 1602/34 NIQUEL</t>
  </si>
  <si>
    <t>HEBILLA 1604-34-01 NIQUEL</t>
  </si>
  <si>
    <t>CIERRE GSN8 5W 14CM CINTA 572</t>
  </si>
  <si>
    <t>BOTON PORICUA 16L 2H IMITACION MADERA</t>
  </si>
  <si>
    <t>BANDERIN VX-1D NEGRO TEXTO NARAN MTTL820</t>
  </si>
  <si>
    <t>GARRA DAREMIUM CRAFTED DENIM WEAR MATT</t>
  </si>
  <si>
    <t>BOTON YOU´RE LUCKY 28L LAT 2650 NMATIZAD</t>
  </si>
  <si>
    <t>REMACHE YOU´RE LUCKY 7302/37 LAT EST MAT</t>
  </si>
  <si>
    <t>OJALETE 3/16 LATON FORRADO EN LATON GNNE</t>
  </si>
  <si>
    <t>CIERRE GSN8 4.5-FIJO-SEG-98-11CM-BPT</t>
  </si>
  <si>
    <t>CIERRE GSN8 4.5-FIJO-SEG-98-12CM-BPT</t>
  </si>
  <si>
    <t>CIERRE NWi 18CM CINTA 580</t>
  </si>
  <si>
    <t>BOTON 28L LATON/NOISE 2650/11981 NIQUEL</t>
  </si>
  <si>
    <t>CIERRE 5W 15CM CINTA 572</t>
  </si>
  <si>
    <t>MARQ MATT COLORES ROJO INF S/30 MTTS137</t>
  </si>
  <si>
    <t>MARQ MATT COLORES ROJO INF M/32 MTTS065</t>
  </si>
  <si>
    <t>MARQ MATT COLORES ROJO INF L/34 MTTS138</t>
  </si>
  <si>
    <t>MAR ESSEN DENIM 2,5 CM X 5,5 S</t>
  </si>
  <si>
    <t>MAR ESSEN DENIM 2,5 CM X 5,5 M</t>
  </si>
  <si>
    <t>MAR ESSEN DENIM 2,5 CM X 5,5 L</t>
  </si>
  <si>
    <t>MARQUILLA DREAMERS BLANCA S/26 MTTS 178</t>
  </si>
  <si>
    <t>MARQUILLA DREAMERS BLANCA M/28 MTTS 042</t>
  </si>
  <si>
    <t>MARQUILLA DREAMERS BLANCA L/30 MTTS 179</t>
  </si>
  <si>
    <t>CIERRE METÁLICO 5W CALIBRE 4,5 GSN8 FIJO</t>
  </si>
  <si>
    <t>HILADILLA ESPINA DE PEZ 10MM BPT BOMBAY</t>
  </si>
  <si>
    <t>CIERRE GSN8 5W 16CM CINTA 572</t>
  </si>
  <si>
    <t>CIERRE GSN8 5W 15CM 580</t>
  </si>
  <si>
    <t>OJALETE 1/4 FORRADO BREAK GNNESP K774</t>
  </si>
  <si>
    <t>HEBILLA CUADRANTE 7800/432 NI 25X35MM HB</t>
  </si>
  <si>
    <t>ELASTICO 5CM BLANCO SOPROTEX</t>
  </si>
  <si>
    <t>REMACHE PUNTILLA 10L/DRE ZAMAK K982 E/NN</t>
  </si>
  <si>
    <t>CORDON SD REDONDO NEGRO DELG 120CM PBMN</t>
  </si>
  <si>
    <t>BOTON 27 LINEAS PLANO MARCADO RXS</t>
  </si>
  <si>
    <t>JU PUÑO SOL-M 34X2,6   AZUL 407080R-B</t>
  </si>
  <si>
    <t>JU PUÑO SOL-L 36X2,6  AZUL 407080R-B</t>
  </si>
  <si>
    <t>JU CUELLO SOL -S 36X9  NEGRO 901781R-C</t>
  </si>
  <si>
    <t>JU CUELLO SOL -M 38X9 NEGRO 901781R-C</t>
  </si>
  <si>
    <t>JU PUÑO SOL -S 32X 2,6 NEGRO 901781R-C</t>
  </si>
  <si>
    <t>JU CUELLO SOL -M 44X9 NEGRO 901781R-C</t>
  </si>
  <si>
    <t>JU CUELLO SOL -L 46X9 NEGRO 901781R-C</t>
  </si>
  <si>
    <t>JU CUELLO SOL-M 46X2,6 NEGRO 901781R-C</t>
  </si>
  <si>
    <t>MARQUILLA MAT DREAMERS  REF 12105561</t>
  </si>
  <si>
    <t>JU PUÑO SO -L 36X 2,6  BLANCO 366D</t>
  </si>
  <si>
    <t>ELASTICO 2.5CM NEGRO SOPROTEX</t>
  </si>
  <si>
    <t>CORDON SD RED DEL 120CM NEG PINTAS PBBM</t>
  </si>
  <si>
    <t>BROCHE 24L ZAMAK 501 NEGRO MATE "NN"</t>
  </si>
  <si>
    <t>BOTON 18L-2H-REF TOKIO</t>
  </si>
  <si>
    <t>ELASTICO 0,8CM BLANCO SOPROTEX</t>
  </si>
  <si>
    <t>JU CUELLO SOL-S 44X2,6  BLANCO 011D</t>
  </si>
  <si>
    <t>JU CUELLO SOL-M 46X2,6  BLANCO 011D</t>
  </si>
  <si>
    <t>JU CUELLOSOL-L 48X2,6  BLANCO 011D</t>
  </si>
  <si>
    <t>ELASTICO REDONDO 2.8 MM NEGRO</t>
  </si>
  <si>
    <t>JU CUELLO SO -L 48X2,6  NEGRO NEW</t>
  </si>
  <si>
    <t>JU CUELLO SO-L 46X9 BLANCO 101366</t>
  </si>
  <si>
    <t>BOTON 28 L BAJO RELIEVE NNC L855</t>
  </si>
  <si>
    <t>BOTON 30LPERFORADO ACABADO E/NM L851</t>
  </si>
  <si>
    <t>CIERRE 11 16CM 580</t>
  </si>
  <si>
    <t>BANDERIN PINZA MATTELSA NEGRO MF TEXTIL</t>
  </si>
  <si>
    <t>ELASTICO 0,8CM NEGRO SOPROTEX</t>
  </si>
  <si>
    <t>BANDERIN PAISAJE REDONDO MTTS556</t>
  </si>
  <si>
    <t>BROCHE 9024/24-13523 NM</t>
  </si>
  <si>
    <t>MARQ MATT CONEJO SUP MARFIL MTTS597 T:M</t>
  </si>
  <si>
    <t>MARQ MATT CONEJO NEGRO SUP MTTS602 T:S</t>
  </si>
  <si>
    <t>MARQ MATT CONEJO NEGRO SUP MTTS594 T:M</t>
  </si>
  <si>
    <t>MARQ MATT CONEJO NEGRO SUP MTTS603 T:L</t>
  </si>
  <si>
    <t>HANG TAG MATT GENERICO 2022</t>
  </si>
  <si>
    <t>HANG TAG MATT BASICOS</t>
  </si>
  <si>
    <t>HANG TAG MATT OUTLET</t>
  </si>
  <si>
    <t>JU CUELLO SO -M 38X9  BEIGE 120304</t>
  </si>
  <si>
    <t>GARRA DENIM DÍA DE LA MUJER 7295</t>
  </si>
  <si>
    <t>MARQUILLA MATT CONEJO T/M MTTS650</t>
  </si>
  <si>
    <t>MARQ MATT CONEJO SUP MARFIL MTTS644 T:S</t>
  </si>
  <si>
    <t>MARQ MATT CONEJO SUP MARFIL MTTS654 T:L</t>
  </si>
  <si>
    <t>MARQ MATT CONEJO SUP MARFIL MTTS655 T:XL</t>
  </si>
  <si>
    <t>MARQ MATT CONEJO NEGRO SUP MTTS646 T:S</t>
  </si>
  <si>
    <t>MARQ MATT CONEJO NEGRO SUP MTTS660 T:L</t>
  </si>
  <si>
    <t>MARQ MATT CONEJO NEGRO SUP MTTS661 T:XL</t>
  </si>
  <si>
    <t>GARRA A-7262 CARTON CUERO BLANCO NLMTD</t>
  </si>
  <si>
    <t>MARQ MATT CONEJO MARFIL INF MTTS666 M/32</t>
  </si>
  <si>
    <t>BOTON 18L REF. 7114 ME 494 SIN MARCAR</t>
  </si>
  <si>
    <t>MARQUILLA MATT CONEJO MARFIL T/S MTTS662</t>
  </si>
  <si>
    <t>MARQUILLA MATT CONEJO MARFIL T/M MTTS671</t>
  </si>
  <si>
    <t>MARQUILLA MATT CONEJO MARFIL T/L MTTS672</t>
  </si>
  <si>
    <t>B 27L LATON CON BORDE RESPALDO LATON GNN</t>
  </si>
  <si>
    <t>CORDON SD REDONDO POLI 120CM NEGRO</t>
  </si>
  <si>
    <t>JU CUELLO SO -S 42X2.6 BLANCO 101366</t>
  </si>
  <si>
    <t>BROCHE 9024-24-13661 S/T BEIGE</t>
  </si>
  <si>
    <t>BOTON 27 LINEAS PLANO MARCADO NM PINTADO</t>
  </si>
  <si>
    <t>BOTON 2222-27-13672 LAT NM CONEJO</t>
  </si>
  <si>
    <t>BOTON 27L LATON PERFORADO GNNESP N661 IM</t>
  </si>
  <si>
    <t>REMACHE PUNTILLA 14L ZAMAK (GNNESP) N662</t>
  </si>
  <si>
    <t>REMACHE PUNTILLA 14L ZAMAK (E/CR) N662</t>
  </si>
  <si>
    <t>REMACHE PUNTILLA 14L ZAMAK (CRENV) N662</t>
  </si>
  <si>
    <t>BOTON 27L LATON PERFORADO E/NM N661 IMG</t>
  </si>
  <si>
    <t>HILADILLA 10MM ESP PEZ BPT ALGODON</t>
  </si>
  <si>
    <t>BOTON 27L 2222-27-13663 LAT EM CIMETAL</t>
  </si>
  <si>
    <t>APLIQUE PVC BASE NEGRO CONEJO NEGRO</t>
  </si>
  <si>
    <t>BANDERIN TNE NOISE REF 3822115621</t>
  </si>
  <si>
    <t>PLACA METALICA REDONDA CONEJO ENVEJECIDO</t>
  </si>
  <si>
    <t>BROCHE 22L METALICO ZAMAK MARFIL LISO</t>
  </si>
  <si>
    <t>BOTÓN MATTELSA REF0028B 18L BEIGE 02</t>
  </si>
  <si>
    <t>ABROCHADURA BLANCA 2X3X30</t>
  </si>
  <si>
    <t>BANDERIN HUMAN 53-04 PROTOTYPE01 MTTS696</t>
  </si>
  <si>
    <t>APLIQUE TRIANGULAR PVC TRANSPAR PV5K60</t>
  </si>
  <si>
    <t>VELCRO 2,5CM NEGRO</t>
  </si>
  <si>
    <t>STICKER MATT3 ACTIVISMO NEON ROJO</t>
  </si>
  <si>
    <t>STICKER MATT4 ACTIVISMO NEON AMARILLO</t>
  </si>
  <si>
    <t>ELASTICO TRENZAD REDONDO 3MM MARFIL74814</t>
  </si>
  <si>
    <t>BANDERIN TEJIDO NEGRO "BASEDONACONCEPT"</t>
  </si>
  <si>
    <t>BANDERIN  MTTS716 CONEJO HUMAN MARFIL</t>
  </si>
  <si>
    <t>BANDERIN MTTS720 NONSTANDARD BEIGE 45*17</t>
  </si>
  <si>
    <t>GARRA M-7681 CARTON CUERO NSTND VERDE</t>
  </si>
  <si>
    <t>PLACA M02917 CONEJO BBCO ONIX 22*11</t>
  </si>
  <si>
    <t>PLACA M02917 CONEJO COBRE ESTAÑO</t>
  </si>
  <si>
    <t>GARRA MQI072 MATTELSA 75X55</t>
  </si>
  <si>
    <t>GARRA MQI069 MATTELSA 70x50</t>
  </si>
  <si>
    <t>GARRA MQI070 MATTELSA 80x55</t>
  </si>
  <si>
    <t>BROCHE 24 LINEAS H01101 PINTADO NEGRO</t>
  </si>
  <si>
    <t>BOTON PORICUA  18L 4H CONTRAMARCADO</t>
  </si>
  <si>
    <t>PLACA METALICA REDONDA DREAMERS</t>
  </si>
  <si>
    <t>PLACA METALICA RECTANGULAR DRMS HRI538O</t>
  </si>
  <si>
    <t>JU PUÑO SO-XL 38X 2,6 407080R-B</t>
  </si>
  <si>
    <t>JU PUÑO SO-S 32X 2,6 101366D-A</t>
  </si>
  <si>
    <t>JU PUÑO SO-S 32X 2,6 11-0104</t>
  </si>
  <si>
    <t>JU PUÑO SO-M 34X 2,6 11-0104</t>
  </si>
  <si>
    <t>JU PUÑO SO-L 36X 2,6 11-0104</t>
  </si>
  <si>
    <t>JU PUÑO SO-XL 38X 2,6 11-0104</t>
  </si>
  <si>
    <t>JU PUÑO SO-S 32X 2,6 1101D MELANGE</t>
  </si>
  <si>
    <t>JU PUÑO SO-M 34X 2,6 1101D MELANGE</t>
  </si>
  <si>
    <t>JU PUÑO SO-L 36X 2,6 1101D MELANGE</t>
  </si>
  <si>
    <t>JU PUÑO SO-XL 38X 2,6 1101D MELANGE</t>
  </si>
  <si>
    <t>JU CUELLO SO -L 40X9 554387R-B</t>
  </si>
  <si>
    <t>BANDERIN  RXS 4.8X4.8 CONEJO PRTP ULTR</t>
  </si>
  <si>
    <t>JU CUELLO SO -XL 42X9  NEGR781RC</t>
  </si>
  <si>
    <t>JU PUÑO SO-L 36X 2,6 NEGR781RC</t>
  </si>
  <si>
    <t>JU CUELLO SO -L 46X9 NEGR781RC</t>
  </si>
  <si>
    <t>JU CUELLO SO -XL 48X9  NEGR781RC</t>
  </si>
  <si>
    <t>BANDER HUMAN NEGRO 5304ULTRAELI MTTS737</t>
  </si>
  <si>
    <t>JU PUÑO PR-L 36X 2,6 TAFF/NEG 7486E</t>
  </si>
  <si>
    <t>CUELGA HANGTAG HECHO EN COLOM MTTS730</t>
  </si>
  <si>
    <t>MARQUILLA MATT GRIS SUP MTTS768 T:L</t>
  </si>
  <si>
    <t>BANDERIN MTTS751  NN DESING D MARFIL</t>
  </si>
  <si>
    <t>PVC-NN NEGRO LET BLANC AM0075</t>
  </si>
  <si>
    <t>OJALETE 5/16 MARFIL AC BRILL TAT 76819</t>
  </si>
  <si>
    <t>PVC-MUNDO CONEJO CONJ001NE-BL NEG</t>
  </si>
  <si>
    <t>BANDERIN PVC NNSTND MARFIL 2.55cm*1.1cm</t>
  </si>
  <si>
    <t>BROCHE METALICO 24L TAT 76312 AC MATE</t>
  </si>
  <si>
    <t>CORDON EXTRAPLANO DE POLIALGODON 10MM</t>
  </si>
  <si>
    <t>PRECO CUELLO SO -M 38X9  BLAN 11717</t>
  </si>
  <si>
    <t>PRECO  CUELLO SO -L 40X9 BLAN 11717</t>
  </si>
  <si>
    <t>PRECO CUELLO SO -XL 42X9  BLAN 11717</t>
  </si>
  <si>
    <t>PRECO PUÑO SO-M 34X 2,6 BLAN 11717</t>
  </si>
  <si>
    <t>PRECO CUELLO SO -M 38X9  NEG E349AQ-3</t>
  </si>
  <si>
    <t>PRECO  CUELLO SO -L 40X9 NEG E349AQ-3</t>
  </si>
  <si>
    <t>PRECO CUELLO SO -XL 42X9 NEG E349AQ-3</t>
  </si>
  <si>
    <t>PLACA PUNTERA M02933 NEGRO</t>
  </si>
  <si>
    <t>PLACA PUNTERA M02933 NIQUEL</t>
  </si>
  <si>
    <t>BROCHE 24L MARCACIÓN CONEJO COLOR1106-02</t>
  </si>
  <si>
    <t>CIERRE NNH 60 CM CINTA 101</t>
  </si>
  <si>
    <t>CIERRE NNH  61 CM CINTA 101</t>
  </si>
  <si>
    <t>CIERRE NNH 62 CM CINTA 101</t>
  </si>
  <si>
    <t>CIERRE NNH 63 CM CINTA 101</t>
  </si>
  <si>
    <t>BOTON REF2277-18L 4H MAR MATT78245 MP164</t>
  </si>
  <si>
    <t>BOTON REF0201-20L 4H MAR MATT TRIG 80701</t>
  </si>
  <si>
    <t>BOTON REF 0201M 20L 4H SB MARC MATT NEGR</t>
  </si>
  <si>
    <t>CORDON SD REDON  POLIAL NEGRX 140CM PBNM</t>
  </si>
  <si>
    <t>REMACHE CORAZON 7903 15L 14374 NIQUEL (C</t>
  </si>
  <si>
    <t>BOTON REF 0201M 18L MARC MATT BEIGE 2</t>
  </si>
  <si>
    <t>HILADILLA ALG 10MM ESPI DE PEZ 78854</t>
  </si>
  <si>
    <t>BOTON MTA-B-4 NEGRO MATE 30L</t>
  </si>
  <si>
    <t>MARQUILLA CONEJO GRIS MTTS783-TALLA S</t>
  </si>
  <si>
    <t>MARQUILLA CONEJO GRIS MTTS784 - TALLA M</t>
  </si>
  <si>
    <t>MARQUILLA CONEJO GRIS MTTS785 - TALLA L</t>
  </si>
  <si>
    <t>MARQUILLA CONEJO GRIS MTTS786 - TALLA XL</t>
  </si>
  <si>
    <t>BOTON MTA-BP-2-28L NEGRO MATE PINTADO</t>
  </si>
  <si>
    <t>CORDON SD REDONDO NEGRO DELG 130CM PBNM</t>
  </si>
  <si>
    <t>PRECO PUÑO SO-L 36X 2,6 CAFE K32678-3</t>
  </si>
  <si>
    <t>PRECO PUÑO SO-S 32X 2,6 VERDE V3399U-3</t>
  </si>
  <si>
    <t>PRECO PUÑO SO-M 34X 2,6 VERDE V3399U-3</t>
  </si>
  <si>
    <t>PRECO PUÑO SO-L 36X 2,6 VERDE V3399U-3</t>
  </si>
  <si>
    <t>BOTON MTA-BP-5 28L COBRE VIEJO CONEJO</t>
  </si>
  <si>
    <t>BOTON MTA-BP-5 28L ESTAÑO MATE CONEJO</t>
  </si>
  <si>
    <t>BOTON MTA-BP-5 28L NEGRO PELADO</t>
  </si>
  <si>
    <t>BOTON MTA-BP-5 28L NEGRO PINTADO MATE</t>
  </si>
  <si>
    <t>HILADILLA ALG 10MM ESPINA DE PEZ 79351</t>
  </si>
  <si>
    <t>ELASTICO REDONDO 3MM ITEM 81415</t>
  </si>
  <si>
    <t>PLACA METALICA RECTANGULAR AZUL 16-4010</t>
  </si>
  <si>
    <t>BOTON REF 0201M 20L MARC MATT BEIG 79338</t>
  </si>
  <si>
    <t>HILADILLA 10MM ALG TAT 79831</t>
  </si>
  <si>
    <t>MARQUILLA CONEJO MARFIL TALLA S MTTS806</t>
  </si>
  <si>
    <t>MARQUILLA CONEJO MARFIL TALLA M -MTTS807</t>
  </si>
  <si>
    <t>MARQUILLA CONEJO MARFIL TALLA L MTTS808</t>
  </si>
  <si>
    <t>MARQUILLA CONEJO MARFIL TALLA XL MTTS809</t>
  </si>
  <si>
    <t>MARQUILLA MATT MARFIL TOP MTTS 816 T:S</t>
  </si>
  <si>
    <t>MARQUILLA MATT MARFIL TOP MTTS 837 T:M</t>
  </si>
  <si>
    <t>MARQUILLA MATT MARFIL TOP MTTS 838 T:L</t>
  </si>
  <si>
    <t>MARQUILLA MATT MARFIL TOP MTTS 839 T:XL</t>
  </si>
  <si>
    <t>MARQUILLA MATT NEGRA TOP MTTS 817 T:S</t>
  </si>
  <si>
    <t>MARQUILLA MATT NEGRA TOP MTTS 840 T:M</t>
  </si>
  <si>
    <t>MARQUILLA MATT NEGRA TOP MTTS 841 T:L</t>
  </si>
  <si>
    <t>MARQUILLA MATT NEGRA TOP MTTS 842 T:XL</t>
  </si>
  <si>
    <t>REMACHE PUNTILLA MTA-R-4  9MM-COBRE VIEJ</t>
  </si>
  <si>
    <t>REMACHE PUNTILLA MTA-R-2  9MM-NIQUEL MAT</t>
  </si>
  <si>
    <t>BANDERIN PINZA ART DEPT 46.63 NARANJ 796</t>
  </si>
  <si>
    <t>MARQUILLA CONEJO STANDARD T:S NEGRA 813</t>
  </si>
  <si>
    <t>MARQUILLA CONEJO STANDARD T:M NEGRA 804</t>
  </si>
  <si>
    <t>MARQUILLA CONEJO STANDARD T:L NEGRA 814</t>
  </si>
  <si>
    <t>MARQUILLA CONEJO STANDARD T:XL NEGRA 815</t>
  </si>
  <si>
    <t>MARQUILLA CONEJO STANDARD T:S MARFIL</t>
  </si>
  <si>
    <t>MARQUILLA CONEJO STANDARD T:M MARFIL</t>
  </si>
  <si>
    <t>MARQUILLA CONEJO STANDARD T:L MARFIL</t>
  </si>
  <si>
    <t>MARQUILLA CONEJO STANDARD T:XL MARFIL</t>
  </si>
  <si>
    <t>BANDERIN TEJIDO PROTOTYPE MATTELSA MARFI</t>
  </si>
  <si>
    <t>PRECO PUÑO SO-S 32X 2,6  CAFE K31698</t>
  </si>
  <si>
    <t>PRECO CUELLO SO -S 38X6,5  NEG E349AQ</t>
  </si>
  <si>
    <t>PRECO CUELLO SO -M 39,5X6,5 NEG E349AQ</t>
  </si>
  <si>
    <t>PRECO  CUELLO SO -L 41X6,5 NEG E349AQ</t>
  </si>
  <si>
    <t>PRECO CUELLO SO -XL 42,5X6,5 NEG E349AQ</t>
  </si>
  <si>
    <t>PRECO PUÑO SO-S 28X 2,5  MAR A319CZ-01</t>
  </si>
  <si>
    <t>PRECO PUÑO SO-M 29X 2,5 MAR A319CZ-01</t>
  </si>
  <si>
    <t>PRECO PUÑO SO-L30X 2,5 MAR A319CZ-01</t>
  </si>
  <si>
    <t>PRECO PUÑO SO-XL31X 2,5 MAR A319CZ-01</t>
  </si>
  <si>
    <t>CORDON EXTRAPLANO 44 10MM POLI-ALGODON B</t>
  </si>
  <si>
    <t>BANDERIN TEJ MTTS832  GRIS HECHO EN COL</t>
  </si>
  <si>
    <t>PRECO CUELLO SO -M 38X8  BLANCO 1717</t>
  </si>
  <si>
    <t>PRECO  CUELLO SO -L 40X8 BLANCO 1717</t>
  </si>
  <si>
    <t>PRECO CUELLO SO -XL 41X8  BLANCO 1717</t>
  </si>
  <si>
    <t>PRECO CUELLO SO -S 36X8  NEGR E349AQ</t>
  </si>
  <si>
    <t>PRECO CUELLO SO -M 38X8  NEGR E349AQ</t>
  </si>
  <si>
    <t>PRECO  CUELLO SO -L 40X8 NEGR E349AQ</t>
  </si>
  <si>
    <t>PRECO CUELLO SO -XL 41X8  NEGR E349AQ</t>
  </si>
  <si>
    <t>PRECO CUELLO SO -XL 41X8  ROSA R31904</t>
  </si>
  <si>
    <t>PRECO PUÑO SO-L 35X 2,6 BEIGE K31717</t>
  </si>
  <si>
    <t>PRECO PUÑO SO-XL 36X 2,6 BEIGE K31717</t>
  </si>
  <si>
    <t>JU CUELLO SO -XL 50X2,6 NEG781R</t>
  </si>
  <si>
    <t>CUELGA HANGTAG HECHO EN COLOMBIA MTTS844</t>
  </si>
  <si>
    <t>CUELGA HANGTAG HECHO EN COLOMBIA MTTS845</t>
  </si>
  <si>
    <t>OJALETE 1/4 METALICO TAT 80330</t>
  </si>
  <si>
    <t>CORDÓN SD RED 120CM DELG POLIALG MARFIL</t>
  </si>
  <si>
    <t>BANDERIN TEJIDO 4663 CON MTTS794  NEGRO</t>
  </si>
  <si>
    <t>PRECO PUÑO SO-S 33X 2,6   BEIGE K31732</t>
  </si>
  <si>
    <t>PRECO PUÑO SO-M 34X 2,6  BEIGE K31732</t>
  </si>
  <si>
    <t>PRECO PUÑO SO-L 35X 2,6  BEIGE K31732</t>
  </si>
  <si>
    <t>PRECO PUÑO SO-XL 36X 2,6  BEIGE K31732</t>
  </si>
  <si>
    <t>PRECO PUÑO SO-S 33X 2,6 AZUL Z31995</t>
  </si>
  <si>
    <t>PRECO PUÑO SO-M 34X 2,6 AZUL Z31995</t>
  </si>
  <si>
    <t>PRECO PUÑO SO-L 35X 2,6 AZUL Z31995</t>
  </si>
  <si>
    <t>PRECO PUÑO SO-XL 36X 2,6 AZUL Z31995</t>
  </si>
  <si>
    <t>PRECO PUÑO SO-L 35X 2,6  GRIS E31549</t>
  </si>
  <si>
    <t>TD BOTON MONTREAL 18L 4H SB DA</t>
  </si>
  <si>
    <t>CORDON SD REDONDO 120CM TAT 81563</t>
  </si>
  <si>
    <t>BOTON HONOLULU 30L 4H SB TAT 81571</t>
  </si>
  <si>
    <t>BOTON REF 0028B 18 L MARC MATTELSA CREMA</t>
  </si>
  <si>
    <t>CORDON SD REDON CAFE POLIALG 125 82135</t>
  </si>
  <si>
    <t>CORDON SD RED DEL POLIA 125CM NEGRO PBNM</t>
  </si>
  <si>
    <t>BANDERIN TEJIDO WORLDWIDETRIBE MTTS861</t>
  </si>
  <si>
    <t>CIERRE GSN8 PYA 14CM CINTA 329</t>
  </si>
  <si>
    <t>CIERRE GSN8 PYA 15CM CINTA 329</t>
  </si>
  <si>
    <t>CIERRE GSN8 PYA 11CM CINTA BPT</t>
  </si>
  <si>
    <t>PRECO PUÑO SO-M 29X 2,5  MARF A31741</t>
  </si>
  <si>
    <t>PRECO CUELLO SO -S 38X6,5  VERDE V3399B</t>
  </si>
  <si>
    <t>PRECO CUELLO SO -M 39,5X6,5VERDE V3399B</t>
  </si>
  <si>
    <t>PRECO  CUELLO SO -L 41X6,5 VERDE V3399B</t>
  </si>
  <si>
    <t>PRECO CUELLO SO -XL 42,5X6,5VERDEV3399B</t>
  </si>
  <si>
    <t>PRECO PUÑO SO-M 29X 2,5 VERDE V3399B</t>
  </si>
  <si>
    <t>PRECO PUÑO SO-L30X 2,5 VERDE V3399B</t>
  </si>
  <si>
    <t>PRECO PUÑO SO-XL31X 2,5VERDE V3399B</t>
  </si>
  <si>
    <t>PRECO PERILLA SO 19,5X2,5  VERDE V3399B</t>
  </si>
  <si>
    <t>HILADILLA ESPI DE PEZ ALG 10MM TAT 82769</t>
  </si>
  <si>
    <t>HILADILLA ESPI DE PEZ ALG 10MM TAT 82763</t>
  </si>
  <si>
    <t>HILADILLA ESPI DE PEZ ALG 10MM TAT 85307</t>
  </si>
  <si>
    <t>CORDON SD RED ALGOD 1.20CM MARFIL TAT PM</t>
  </si>
  <si>
    <t>JU CUELLO PR-XL 43X6,5  MARF/AZU 7761</t>
  </si>
  <si>
    <t>CORDON SD REDONDO ALG 120CM TAT 82796</t>
  </si>
  <si>
    <t>PLACA 7800-00-14432 CON BR ZAM N-NE-CL-M</t>
  </si>
  <si>
    <t>CORDON SD REDONDO 120 CM ALG NEGRO TAT C</t>
  </si>
  <si>
    <t>HILADILLA ESPI DE PEZ ALG 10MM MARFIL TP</t>
  </si>
  <si>
    <t>HILADILLA ES DE PEZ ALG 10MM TPG 11-4300</t>
  </si>
  <si>
    <t>CORDON SD REDONDO ALG 120CM TAT 82764</t>
  </si>
  <si>
    <t>CIERRE GSN8 PYA 12CM CINTA 0119</t>
  </si>
  <si>
    <t>CIERRE GSN8 PYA 12CM CINTA 0560</t>
  </si>
  <si>
    <t>CIERRE GSN8 PYA 15CM CINTA 0573</t>
  </si>
  <si>
    <t>CIERRE GSN8 PYC 13CM CINTA 0077</t>
  </si>
  <si>
    <t>CIERRE GSN8 PYC 15CM CINTA 0570</t>
  </si>
  <si>
    <t>GARRA MQ MATTELSA 75X70 MALINCHE NEGRO</t>
  </si>
  <si>
    <t>GARRA MQ MATTELSA 75X70 REGENERADO BEIGE</t>
  </si>
  <si>
    <t>GARRA MQ MATTELSA 75X70 PANT 7527C SCR</t>
  </si>
  <si>
    <t>GARRA MQ MATTELSA 75X55 PANT 2323C SCR</t>
  </si>
  <si>
    <t>GARRA MQ MATTELSA 75X55 PANT 11-4300 SCR</t>
  </si>
  <si>
    <t>APLIQUE PVC MATT DENIN 36X57 BAS NEGXBLA</t>
  </si>
  <si>
    <t>CORDON SD REDOND DELG ALG BLANC 120CM</t>
  </si>
  <si>
    <t>BOTON REF 0201M 18L 4H SB CONT TAT 83427</t>
  </si>
  <si>
    <t>BOTON REF 0201M 18L 4H SB CONT TAT 85942</t>
  </si>
  <si>
    <t>CORDON SD RED DEL ALG 120CM PB TAT 83486</t>
  </si>
  <si>
    <t>REMACHE CONEJO MTA-RP-5 8MM NEGRO MATE</t>
  </si>
  <si>
    <t>REMACHE CONEJO MTA-RP-5 8MM GALVANIZADO</t>
  </si>
  <si>
    <t>REMACHE CONEJO MTA-RP-5 8MM ESTAÑO MATE</t>
  </si>
  <si>
    <t>REMACHE CONEJO MTA-RP-5 8MM NIQUEL MATE</t>
  </si>
  <si>
    <t>MARQUILLA MATT 45X35 CART VERD PANT 369C</t>
  </si>
  <si>
    <t>PRECO CUELLO SO -S 38X6,5 ROSADO R319KK</t>
  </si>
  <si>
    <t>PRECO CUELLO SO -M39,5X6,5 ROSADO R319KK</t>
  </si>
  <si>
    <t>PRECO  CUELLO SO -L 41X6,5  ROSADOR319KK</t>
  </si>
  <si>
    <t>PRECO CUELLO SO -XL42,5X6,5ROSADOR319KK</t>
  </si>
  <si>
    <t>GARRA CARTON CUERO MATT REF M-8045-2 AZU</t>
  </si>
  <si>
    <t>CORDON SD RED POL 120CM PUN BA TAT 83945</t>
  </si>
  <si>
    <t>CORDON SD RED POL 120CM PUN BA TAT 83946</t>
  </si>
  <si>
    <t>ELASTICO REDONDO 3MM ITEM 83877 VERDE</t>
  </si>
  <si>
    <t>BOTÓN MATTELSA REF0028B 16L BEIGE 02</t>
  </si>
  <si>
    <t>PRECO  CUELLO SO -L 40X9   AZUL Z329XD</t>
  </si>
  <si>
    <t>PRECO PUÑO SO-XL 36X 2,6 ROJO R34733</t>
  </si>
  <si>
    <t>PRECO CUELLO SO -S 36X9   MARFIL K31631</t>
  </si>
  <si>
    <t>PRECO CUELLO SO -M 38X9  MARFIL K31631</t>
  </si>
  <si>
    <t>PRECO  CUELLO SO -L 40X9  MARFIL K31631</t>
  </si>
  <si>
    <t>CUELGA HANGTAG HECHO EN PERU MTTS870</t>
  </si>
  <si>
    <t>GARRA MQI7933 MAT 75X55  FRIZT DESERT MH</t>
  </si>
  <si>
    <t>GARRA MQI7934 MAT 75X55  REGENE BEIGE MH</t>
  </si>
  <si>
    <t>HILADILLA ESP DE PEZ ALG 10MM VERDE 19-5</t>
  </si>
  <si>
    <t>HILADILLA ESP DE PEZ ALG 10MM MARFIL 017</t>
  </si>
  <si>
    <t>HILADILLA ESP DE PEZ ALG 10MM MARFIL TPX</t>
  </si>
  <si>
    <t>HILADILLA ESP DE PEZ ALG 10MM MARFIL CRE</t>
  </si>
  <si>
    <t>HILADILLA ESP DE PEZ ALG 10MM MARFIL 11-</t>
  </si>
  <si>
    <t>HILADILLA ESP DE PEZ ALG 10MM MAR11-4801</t>
  </si>
  <si>
    <t>HILADILLA ESP DE PEZ ALG 10MM NEGRO 0665</t>
  </si>
  <si>
    <t>BOTON REF 0201M 20L  BEIGE 16-1210 TPX</t>
  </si>
  <si>
    <t>PLACA 7800-00-14432 CONEJO BR ZAM N-M</t>
  </si>
  <si>
    <t>PLACA 7800-00-14432 CONEJO BR ZAM N</t>
  </si>
  <si>
    <t>CIERRE GSN8 PYA 14CM CINTA 0810</t>
  </si>
  <si>
    <t>CIERRE S6S - ZA1 PZV 62CM CINTA 0580</t>
  </si>
  <si>
    <t>CIERRE S6S - ZA1 PZV 63CM CINTA 0580</t>
  </si>
  <si>
    <t>CIERRE S6S - ZA1 PZV 64CM CINTA 0580</t>
  </si>
  <si>
    <t>CIERRE S6S - ZA1 PZT 16CM CINTA 0580</t>
  </si>
  <si>
    <t>CIERRE S6S - ZA1 PZV 61CM CINTA 0122</t>
  </si>
  <si>
    <t>CIERRE S6S - ZA1 PZV 62CM CINTA 0122</t>
  </si>
  <si>
    <t>CIERRE S6S - ZA1 PZV 63CM CINTA 0122</t>
  </si>
  <si>
    <t>CIERRE S6S - ZA1 PZV 64CM CINTA 0122</t>
  </si>
  <si>
    <t>CIERRE S6S - ZA1 PZV 63CM CINTA 0890</t>
  </si>
  <si>
    <t>CIERRE S6S - ZA1 PZV 67CM CINTA 0580</t>
  </si>
  <si>
    <t>BANDERIN PIN NE TOO FUCKING NICE MTTS865</t>
  </si>
  <si>
    <t>PRECO CUELLO DI -S 36X9   MARFIL A31992</t>
  </si>
  <si>
    <t>PRECO CUELLO DI -M 38X9 MARFIL A31992</t>
  </si>
  <si>
    <t>PRECO PUÑO SO-M 34X 2,6  MARFIL A31992</t>
  </si>
  <si>
    <t>PRECO PUÑO SO-L 35X 2,6 MARFIL A31992</t>
  </si>
  <si>
    <t>PRECO PUÑO SO-XL 36X 2,6 MARFIL A31992</t>
  </si>
  <si>
    <t>CIERRE S6S - ZF PZT 25CM CINTA 0580</t>
  </si>
  <si>
    <t>ABROCHADURA 2X3X30 ENCARTERADO MARFIL 11</t>
  </si>
  <si>
    <t>ABROCHADURA 2X3X30 ENCARTERADO NEGRO 999</t>
  </si>
  <si>
    <t>BOTON 28L REF. 0201M 4H MARC MATT FR ESP</t>
  </si>
  <si>
    <t>CIERRE DA L21 16CM CINTA 0868</t>
  </si>
  <si>
    <t>ELASTICO REDONDO 3MM  NEGRO</t>
  </si>
  <si>
    <t>BANDERIN NEGRO MATTELSA MTTS871</t>
  </si>
  <si>
    <t>BANDERIN NEGRO MATTELSA.CORP MTTS874</t>
  </si>
  <si>
    <t>BANDERIN BLANCO MATTELSA.CORP MTTS875</t>
  </si>
  <si>
    <t>BANDERIN NEG MAT TOO FUCKING NICE MTT876</t>
  </si>
  <si>
    <t>BANDERIN BLA MAT TOO FUCKING NICE MTT877</t>
  </si>
  <si>
    <t>BANDERIN NEGRO WORLDWIDE PROJECT MTTS878</t>
  </si>
  <si>
    <t>BANDERIN VERTICAL NEGRO MATTELSA MTTS880</t>
  </si>
  <si>
    <t>BANDERIN HORIZONT VERDE MATTELSA MTTS884</t>
  </si>
  <si>
    <t>BANDERIN NEGRO MATT ALL PURPOSE MTT890</t>
  </si>
  <si>
    <t>BANDERIN MTTLS 46.63 (978) MTTS886</t>
  </si>
  <si>
    <t>BANDERIN MTTLS 46.63 (502) MTTS888</t>
  </si>
  <si>
    <t>CORDON SD RED ALG 120CM PU BAL M 11-4300</t>
  </si>
  <si>
    <t>CORDON SD RED ALG 120CM T 84680 P B NI M</t>
  </si>
  <si>
    <t>BOTON MATTE REF0028B 18L TAT 84596 VERDE</t>
  </si>
  <si>
    <t>OJALETE  3500 1/4 METALICO NIQ ESTAÑ MAT</t>
  </si>
  <si>
    <t>FAJON DOBLE 1X1 POL/ALG 15CMX90CM 84604</t>
  </si>
  <si>
    <t>PRECO CUELLO SO -S 36X9   BEIGE K32592</t>
  </si>
  <si>
    <t>PRECO CUELLO SO -M 38X9   BEIGE K32592</t>
  </si>
  <si>
    <t>PRECO  CUELLO SO -L 40X9   BEIGE K32592</t>
  </si>
  <si>
    <t>PRECO CUELLO SO -XL 41X9    BEIGE K32592</t>
  </si>
  <si>
    <t>PRECO PUÑO SO-S 33X 2,6    BEIGE K32592</t>
  </si>
  <si>
    <t>PRECO PUÑO SO-M 34X 2,6    BEIGE K32592</t>
  </si>
  <si>
    <t>PRECO PUÑO SO-L 35X 2,6   BEIGE K32592</t>
  </si>
  <si>
    <t>PRECO PUÑO SO-XL 36X 2,6   BEIGE K32592</t>
  </si>
  <si>
    <t>PRECO CUELLO SO -S 36X9   MARFIL 31741</t>
  </si>
  <si>
    <t>PRECO CUELLO SO -M 38X9  MARFIL 31741</t>
  </si>
  <si>
    <t>PRECO  CUELLO SO -L 40X9 MARFIL 31741</t>
  </si>
  <si>
    <t>PRECO CUELLO SO -XL 41X9 MARFIL 31741</t>
  </si>
  <si>
    <t>PRECO PUÑO SO-S 33X 2,6   MARFIL 31741</t>
  </si>
  <si>
    <t>PRECO PUÑO SO-M 34X 2,6  MARFIL 31741</t>
  </si>
  <si>
    <t>PRECO PUÑO SO-L 35X 2,6  MARFIL 31741</t>
  </si>
  <si>
    <t>PRECO PUÑO SO-XL 36X 2,6 MARFIL 31741</t>
  </si>
  <si>
    <t>PRECO CUELLO SO -S 36X9 NEGRO E349AQ</t>
  </si>
  <si>
    <t>PRECO CUELLO SO -M 38X9   NEGRO E349AQ</t>
  </si>
  <si>
    <t>PRECO  CUELLO SO -L 40X9  NEGRO E349AQ</t>
  </si>
  <si>
    <t>PRECO CUELLO SO -XL 41X9   NEGRO E349AQ</t>
  </si>
  <si>
    <t>PRECO PUÑO SO-S 33X 2,6    NEGRO E349AQ</t>
  </si>
  <si>
    <t>PRECO PUÑO SO-M 34X 2,6    NEGRO E349AQ</t>
  </si>
  <si>
    <t>PRECO PUÑO SO-L 35X 2,6   NEGRO E349AQ</t>
  </si>
  <si>
    <t>PRECO PUÑO SO-XL 36X 2,6   NEGRO E349AQ</t>
  </si>
  <si>
    <t>PRECO CUELLO SO -M 38X9   BLANCO 11717</t>
  </si>
  <si>
    <t>PRECO  CUELLO SO -L 40X9  BLANCO 11717</t>
  </si>
  <si>
    <t>PRECO PUÑO SO-S 33X 2,6    BLANCO 11717</t>
  </si>
  <si>
    <t>PRECO PUÑO SO-XL 36X 2,6   BLANCO 11717</t>
  </si>
  <si>
    <t>PRECO CUELLO SO -M 38X9   VERDE V3399B</t>
  </si>
  <si>
    <t>PRECO PUÑO SO-M 34X 2,6    VERDE V3399B</t>
  </si>
  <si>
    <t>PRECO PUÑO SO-L 35X 2,6   VERDE V3399B</t>
  </si>
  <si>
    <t>PRECO PUÑO SO-XL 36X 2,6   VERDE V3399B</t>
  </si>
  <si>
    <t>PRECO CUELLO SO -S 36X9  AZUL Z339XE</t>
  </si>
  <si>
    <t>PRECO CUELLO SO -M 38X9   AZUL Z339XE</t>
  </si>
  <si>
    <t>PRECO  CUELLO SO -L 40X9   AZUL Z339XE</t>
  </si>
  <si>
    <t>PRECO CUELLO SO -XL 41X9   AZUL Z339XE</t>
  </si>
  <si>
    <t>PRECO PUÑO SO-S 33X 2,6    AZUL Z339XE</t>
  </si>
  <si>
    <t>PRECO CUELLO SO -S 40X8,5 VERD V3399B</t>
  </si>
  <si>
    <t>PRECO  CUELLO SO -L 43X8,5 MARFIL A31741</t>
  </si>
  <si>
    <t>PRECO CUELLO SO -S 40X8,5 NEGR E349AQ</t>
  </si>
  <si>
    <t>PRECO CUELLO SO -M 41X8,5  NEGR E349AQ</t>
  </si>
  <si>
    <t>PRECO CUELLO SO -S 40X8,5 AZUL A339XE</t>
  </si>
  <si>
    <t>PRECO CUELLO SO -M 41X8,5  AZUL A339XE</t>
  </si>
  <si>
    <t>PRECO PUÑO SO-L 32X 2,5 AZUL A339XE</t>
  </si>
  <si>
    <t>BOTÓN MATTELSA REF0028B 20L BEIGE 02</t>
  </si>
  <si>
    <t>CIERRE GSN8 PYA 14CM CINTA 501</t>
  </si>
  <si>
    <t>CORDON SD RED ALG 120CM PUN NIQ MA 87255</t>
  </si>
  <si>
    <t>CIERRE S6S - ZA PZV 56CM CINTA 0168 NIQU</t>
  </si>
  <si>
    <t>CIERRE S6S - ZA PZV 40CM CINTA 0841 NIQU</t>
  </si>
  <si>
    <t>CIERRE S6S - ZA PZV 41CM CINTA 0841 NIQU</t>
  </si>
  <si>
    <t>CIERRE S6S - ZA PZV 42CM CINTA 0841 NIQU</t>
  </si>
  <si>
    <t>MARQ MATTELSA TOO FUCKING T:S  MTTS896</t>
  </si>
  <si>
    <t>MARQ MATTELSA TOO FUCKING T:M  MTTS897</t>
  </si>
  <si>
    <t>MARQ MATTELSA TOO FUCKING T:L  MTTS898</t>
  </si>
  <si>
    <t>MARQ MATTELSA TOO FUCKING T:XL  MTTS899</t>
  </si>
  <si>
    <t>HILADILLA ESP DE PEZ ALG 10MM BLANCO TPX</t>
  </si>
  <si>
    <t>HILADILLA ESP DE PEZ ALG 10MM 85121</t>
  </si>
  <si>
    <t>CIERRE S6S - ZA1 PZV 65CM CINTA 0580</t>
  </si>
  <si>
    <t>CIERRE S6S - ZA1 PZV 66CM CINTA 0580</t>
  </si>
  <si>
    <t>CORDON SD RED POL 125CM PUN BA TAT 83946</t>
  </si>
  <si>
    <t>CIERRE S6S - ZF PZT 17CM CINTA 0580</t>
  </si>
  <si>
    <t>CIERRE S6S - ZF PZT 17CM CINTA 0841</t>
  </si>
  <si>
    <t>CIERRE GSN8 PYA 15CM CINTA 501</t>
  </si>
  <si>
    <t>HILADILLA ESP DE PEZ ALG 10MM TAT 84685</t>
  </si>
  <si>
    <t>CIERRE S6S - ZF PZT 20 CM CINTA 0841</t>
  </si>
  <si>
    <t>CIERRE S6S - ZF PZT 20 CM CINTA 0580</t>
  </si>
  <si>
    <t>HILADILLA ESP DE PEZ ALG 10MM TAT 84324</t>
  </si>
  <si>
    <t>TANCA PLASTICA DOBLE HOYO NEGRA</t>
  </si>
  <si>
    <t>HILADILLA ESP DE PEZ ALG 10MM TAT 84610</t>
  </si>
  <si>
    <t>HILADILLA ESP DE PEZ ALG 10MM TAT 85151</t>
  </si>
  <si>
    <t>DAL PUÑO SO  -S/M 38X4,5 MARFIL TOFU</t>
  </si>
  <si>
    <t>BOTON BALTIMORE 28L 4H SB TAT 83592</t>
  </si>
  <si>
    <t>BOTON ATENAS  16L 4H SB TAT 85263</t>
  </si>
  <si>
    <t>BOTON BALTIMORE 18L 4H SB TAT 85979</t>
  </si>
  <si>
    <t>BOTON BPO 4 1210 20L BEOPJ BEIGE</t>
  </si>
  <si>
    <t>HILADILLA ESP DE PEZ ALG 5MM MARFIL TAT</t>
  </si>
  <si>
    <t>PRECO BUZ CUELLO SO -S 45X8,5NEGR E349AQ</t>
  </si>
  <si>
    <t>CORDON EXTRAPLANO 44 ALG DE 15MM DE 130C</t>
  </si>
  <si>
    <t>APLIQUE MATTELSA DUO RUBBER NEGRO</t>
  </si>
  <si>
    <t>PRECO BUZ CUELLO PR -S 38X7 AZUL/MARF</t>
  </si>
  <si>
    <t>PRECO BUZ CUELLO PR -M 39,5X7 AZUL/MARF</t>
  </si>
  <si>
    <t>PRECO BUZ  CUELLO PR-L 40X7 AZUL/MARF</t>
  </si>
  <si>
    <t>PRECO BUZ CUELLO PR -XL42,5X7 AZUL/MARF</t>
  </si>
  <si>
    <t>PRECO BUZ PUÑO PR -S 17X13 AZUL/MARF</t>
  </si>
  <si>
    <t>PRECO BUZ PUÑO PR -M 18X13 AZUL/MARF</t>
  </si>
  <si>
    <t>PRECO BUZ  PUÑO PR-L 19X13AZUL/MARF</t>
  </si>
  <si>
    <t>PRECO BUZ PUÑO PR -XL20X13 AZUL/MARF</t>
  </si>
  <si>
    <t>PRECO BUZ PRET PR-S 51X13 AZUL/MARF</t>
  </si>
  <si>
    <t>PRECO BUZ PRET PR-M 53X13 AZUL/MARF</t>
  </si>
  <si>
    <t>PRECO BUZ PRET PR-L 55X13 AZUL/MARF</t>
  </si>
  <si>
    <t>PRECO BUZ PRET PR-XL 57X13 AZUL/MARF</t>
  </si>
  <si>
    <t>PRECO BUZ CUELLO PR -S 38X7 MARF/AZU</t>
  </si>
  <si>
    <t>PRECO BUZ CUELLO PR -M 39,5X7 MARF/AZU</t>
  </si>
  <si>
    <t>PRECO BUZ  CUELLO PR-L 40X7 MARF/AZU</t>
  </si>
  <si>
    <t>PRECO BUZ CUELLO PR -XL42,5X7 MARF/AZU</t>
  </si>
  <si>
    <t>PRECO BUZ PUÑO PR -S 17X13 MARF/AZU</t>
  </si>
  <si>
    <t>PRECO BUZ PUÑO PR -M 18X13 MARF/AZU</t>
  </si>
  <si>
    <t>PRECO BUZ  PUÑO PR-L 19X13 MARF/AZU</t>
  </si>
  <si>
    <t>PRECO BUZ PUÑO PR -XL20X13 MARF/AZU</t>
  </si>
  <si>
    <t>PRECO BUZ PRET PR-S 51X13 MARF/AZU</t>
  </si>
  <si>
    <t>PRECO BUZ PRET PR-M 53X13 MARF/AZU</t>
  </si>
  <si>
    <t>PRECO BUZ PRET PR-L 55X13 MARF/AZU</t>
  </si>
  <si>
    <t>PRECO BUZ PRET PR-XL 57X13 MARF/AZU</t>
  </si>
  <si>
    <t>PUÑOS DOBLE 1X1 POL/ALG 15CMX23CM 84604</t>
  </si>
  <si>
    <t>FAJON DOBLE 1X1 POL/ALG 15CMX86CM 84604</t>
  </si>
  <si>
    <t>FAJON DOBLE 1X1 POL/ALG 15CMX98CM 84604</t>
  </si>
  <si>
    <t>HILADILLA ESP DE PEZ ALG 10MM TAT 86479</t>
  </si>
  <si>
    <t>HILADILLA ESP DE PEZ ALG 10MM TAT 85233</t>
  </si>
  <si>
    <t>HILADILLA ESP DE PEZ ALG 10MM TAT 87315</t>
  </si>
  <si>
    <t>HILADILLA ESP DE PEZ ALG 10MM GRIS</t>
  </si>
  <si>
    <t>HILADILLA ESP DE PEZ ALG 10MM VERDE TAT</t>
  </si>
  <si>
    <t>HILADILLA ESP DE PEZ ALG 10MM ROSADO TAT</t>
  </si>
  <si>
    <t>HILADILLA ESP DE PEZ ALG 10MM BLANCO PIG</t>
  </si>
  <si>
    <t>HILADILLA ESP DE PEZ ALG 10MM MARFIL TAT</t>
  </si>
  <si>
    <t>CORDON SD REDONDO ALG 120CM TAT PUNT BAL</t>
  </si>
  <si>
    <t>CORDON SD REDONDO ALG 120CM</t>
  </si>
  <si>
    <t>BOTON TORONTO 15L 2H SB NEGRO</t>
  </si>
  <si>
    <t>CORDON EXTRAPLANO 10MM ALG 120CM MARF</t>
  </si>
  <si>
    <t>CORDON EXTRAPLANO 10MM ALG 120CM NEGR</t>
  </si>
  <si>
    <t>CORDON SD RED ALG 84757AZUL 125CM PBTAT</t>
  </si>
  <si>
    <t>HILADILLA ESP DE PEZ ALG 10MM TAT 84771</t>
  </si>
  <si>
    <t>HILADILLA ESP DE PEZ ALG 10MM TAT 84757</t>
  </si>
  <si>
    <t>HILADILLA ESP DE PEZ ALG 10MM TAT 86500</t>
  </si>
  <si>
    <t>BANDERIN TEJIDO LILA MTTS908</t>
  </si>
  <si>
    <t>HILADILLA ESP DE PEZ ALG 10MM TAT 86483</t>
  </si>
  <si>
    <t>REMACHE CONEJO MTA-RP-5 8MM NIQUEL BRILL</t>
  </si>
  <si>
    <t>PLACA APLIQUE MATT 28MM HY8741 NIQ BRILL</t>
  </si>
  <si>
    <t>HILADILLA ESP DE PEZ ALG 10MM VERD 88250</t>
  </si>
  <si>
    <t>PUNTERA HY8810 TER MATT 3.9MM NIQUEL MAT</t>
  </si>
  <si>
    <t>CIERRE S6S - ZF PZT 17CM CINTA 0030</t>
  </si>
  <si>
    <t>CIERRE S6S  ZA PZT 15CM CINTA 0580</t>
  </si>
  <si>
    <t>MEDIA ARGOLLA 20 MM HRI636 NIQUEL BRILLA</t>
  </si>
  <si>
    <t>MOSQUETON 40MM HRH883 NIQUEL BRILLANTE</t>
  </si>
  <si>
    <t>TRABILLA 40MM HY8239 NIQUEL BRILLANTE ES</t>
  </si>
  <si>
    <t>CORDON SD REDONDO ALG 130CM TAT PUNT BAL</t>
  </si>
  <si>
    <t>BOTON CHICAGO 18L 4H SB TAT 86828</t>
  </si>
  <si>
    <t>BOTON BALTIMORE 16L 4H SB TAT 86829</t>
  </si>
  <si>
    <t>BOTON BALTIMORE 18L 4H SB TAT 88459</t>
  </si>
  <si>
    <t>BOTON BPO 2 0132 COLOR VERDE 16L</t>
  </si>
  <si>
    <t>CORDON SD RED ALG 86889 MARF 120CM PBTAT</t>
  </si>
  <si>
    <t>CORDON SD RED ALG 88301 BEIG 120CM PBBM</t>
  </si>
  <si>
    <t>CORDON SD RED ALG 88466 AZUL 120CM PBNM</t>
  </si>
  <si>
    <t>HILADILLA ESP DE PEZ ALG 10MM 86820</t>
  </si>
  <si>
    <t>HILADILLA ESP DE PEZ ALG 10MM 86837</t>
  </si>
  <si>
    <t>BANDERIN TEJIDO HUMAN NEGRO MTTS910</t>
  </si>
  <si>
    <t>CORDON EXTRAPLANO 15MM ALG 120 MARFIL</t>
  </si>
  <si>
    <t>PLACA COSTURA 10 MM HY8867 CONEJO NIQUEL</t>
  </si>
  <si>
    <t>PLACA COSTURA 13 MM HY8866 LETRA D NIQUE</t>
  </si>
  <si>
    <t>PLACA COSTURA 10 MM HY8868 SILUETA CONEJ</t>
  </si>
  <si>
    <t>HILADILLA E.PEZ ALG 10MM MARF TAT 86879</t>
  </si>
  <si>
    <t>HILADILLA E.PEZ ALG 10MM VERD TAT 87641</t>
  </si>
  <si>
    <t>HILADILLA E.PEZ ALG 10MM TERRA TAT 84783</t>
  </si>
  <si>
    <t>HILADILLA E.PEZ ALG 10MM AZUL TAT 84837</t>
  </si>
  <si>
    <t>BANDERIN TEJIDO WRLDWD MATT MARF MTTS916</t>
  </si>
  <si>
    <t>BANDERIN TEJIDO WRLDWD MATT NEGR MTTS917</t>
  </si>
  <si>
    <t>BANDERIN TEJIDO HUMENGIN MARFIL MTTS918</t>
  </si>
  <si>
    <t>BANDERIN TEJIDO HUMENGIN NEGRO MTTS919</t>
  </si>
  <si>
    <t>BANDERIN TEJIDO WORLD PROJ MARF MTTS923</t>
  </si>
  <si>
    <t>BANDERIN TEJIDO WORLD PROJ NEGR MTTS921</t>
  </si>
  <si>
    <t>MARQ MATT 100% ALG PER TO FU NIC MTTS900</t>
  </si>
  <si>
    <t>BOTON TORONTO 15L 2H SB TAT 87308</t>
  </si>
  <si>
    <t>APLIQUE OSO 30MM*24.3MM TERMOADHE BLANCO</t>
  </si>
  <si>
    <t>CORDON SD RED POLIAL 120CM NEGR PUN CONT</t>
  </si>
  <si>
    <t>CORDON SD RED POLIE 120CM TAT 87891 PUN</t>
  </si>
  <si>
    <t>BANDERIN TEJIDO WORLD PROJ VERD MTTS930</t>
  </si>
  <si>
    <t>BANDERIN TEJ WRLDWD PROJ MARFIL MTTS939</t>
  </si>
  <si>
    <t>ABROCHADURA 2X3X30 ENCARTERADO MARFIL</t>
  </si>
  <si>
    <t>HILADILLA ESP DE PEZ ALG 5MM 88070</t>
  </si>
  <si>
    <t>CORDON EXTRAPLANO 10MM ALG 120 MARFIL</t>
  </si>
  <si>
    <t>BOTON CHICAGO 18L 4H SB TAT VERDE</t>
  </si>
  <si>
    <t>CORDON SD RED POLIAL 125CM NEGR PUN CONT</t>
  </si>
  <si>
    <t>CORDON SD RED POLIE 125CM TAT 87891 PUN</t>
  </si>
  <si>
    <t>CORDON SD REDONDO ALG 120CM TAT 87303</t>
  </si>
  <si>
    <t>CORDON SD REDONDO ALG 130CM TAT 87304</t>
  </si>
  <si>
    <t>CORDON SD REDONDO ALG 120CM TAT 87304</t>
  </si>
  <si>
    <t>CORDON SD RED ALG 87354 VERD 120CM PBTAT</t>
  </si>
  <si>
    <t>CORDON SD RED ALG 87356 BEIG 120CM PBTAT</t>
  </si>
  <si>
    <t>CORDON SD REDONDO ALG 120CM TAT 87299 NG</t>
  </si>
  <si>
    <t>CORDON SD REDONDO ALG 130CM TAT 87299 NG</t>
  </si>
  <si>
    <t>CUELGA HANGTAG HECHO EN PERU MTTS940</t>
  </si>
  <si>
    <t>CORDON SD RED ALG 120CM 87545 PU M NI M</t>
  </si>
  <si>
    <t>CIERRE DA4MTSA03 EJ QDJ 17CM CINTA 0571</t>
  </si>
  <si>
    <t>CIERRE DA4MTSA03 EJ QDJ 18CM CINTA 0841</t>
  </si>
  <si>
    <t>CIERRE DA4MTSA03 EJ QDJ 20CM CINTA 0841</t>
  </si>
  <si>
    <t>CIERRE DA4MTSA03 EJ QDJ 15CM CINTA 0841</t>
  </si>
  <si>
    <t>BANDERIN TEJIDO JS T F NIC NEGRO MTTS954</t>
  </si>
  <si>
    <t>CIERRE DU 2T 73CM CINTA 580</t>
  </si>
  <si>
    <t>CIERRE DU 2T 75CM CINTA 580</t>
  </si>
  <si>
    <t>CIERRE DU 2T 76CM CINTA 580</t>
  </si>
  <si>
    <t>HALADOR CORDON MAR 16CM P BA A M NEO TRA</t>
  </si>
  <si>
    <t>BOTON CORDOBA 16L 2H SB PERLADO NEGRO</t>
  </si>
  <si>
    <t>BOTON BALTIMORE 18L 4H SB TAT BLANCO</t>
  </si>
  <si>
    <t>MARQUILLA MATT 100% ALGODON PIMA MTTS974</t>
  </si>
  <si>
    <t>BOTON BPO 4 0839 28L SB TAT 86848 VERDE</t>
  </si>
  <si>
    <t>HILADILLA ESPINA DE PEZ ALG 40MM NEGRO</t>
  </si>
  <si>
    <t>BOTON BALTIMORE 18L 4H SB TAT 89894</t>
  </si>
  <si>
    <t>BOTON BPO 4 1210 28L SB BEOPJ JASPEADO M</t>
  </si>
  <si>
    <t>CIERRE DAMLZ02 EJ QDQ 16CM CINTA 0572</t>
  </si>
  <si>
    <t>CIERRE DAMLZ02 EJ QDQ 16CM CINTA 0580</t>
  </si>
  <si>
    <t>CORDON EXTRAPLANO 10MM ALG 130CM MARF</t>
  </si>
  <si>
    <t>CORDON EXTRAPLANO 15MM ALG 130 MARFIL</t>
  </si>
  <si>
    <t>CIERRE DA4MTSA03 EJ QDJ 18CM CINTA 0099</t>
  </si>
  <si>
    <t>CIERRE DA4MTSA03 EJ QDJ 20CM CINTA 0099</t>
  </si>
  <si>
    <t>CIERRE DA4MTSA03 EJ QDJ 18CM CINTA 0156</t>
  </si>
  <si>
    <t>CIERRE DA4MTSA03 EJ QDJ 20CM CINTA 0156</t>
  </si>
  <si>
    <t>CIERRE DA4MTSA03 EJ QDJ 20CM CINTA 0030</t>
  </si>
  <si>
    <t>CIERRE GSN8 PYA 16CM CINTA 801</t>
  </si>
  <si>
    <t>TANCA METAL CILINDRI NIQUEL NEGRO 20013</t>
  </si>
  <si>
    <t>CORDON SD REDONDO ALG 130CM  NEGRO PCMNN</t>
  </si>
  <si>
    <t>CORDON SD REDONDO ALG 130CM TAT 87400</t>
  </si>
  <si>
    <t>GARRA MQJ084 MATTELSA CORP 55*55 CARTON</t>
  </si>
  <si>
    <t>CIERRE DA4MTSA03 EJ QDJ 16CM CINTA 0580</t>
  </si>
  <si>
    <t>CIERRE S6S - ZF PZT 20CM CINTA 0030</t>
  </si>
  <si>
    <t>CIERRE GSN8 PYA 14CM CINTA 576</t>
  </si>
  <si>
    <t>CIERRE S6S - ZF PZT 14CM CINTA 0030</t>
  </si>
  <si>
    <t>CORDON SD RED ALG 120CM NEG PT MT NI N O</t>
  </si>
  <si>
    <t>CORDON SD RED ALG 120CM 87446 PU M NI M</t>
  </si>
  <si>
    <t>CORDON SD RED ALG 120CM 87447 PU M NI M</t>
  </si>
  <si>
    <t>CORDON SD RED ALG 120CM 87546 PU M N N O</t>
  </si>
  <si>
    <t>CORDON SD RED ALG 120CM 88615 PU M NI M</t>
  </si>
  <si>
    <t>CORDON SD RED ALG 120CM 88500 PU M NI M</t>
  </si>
  <si>
    <t>CORDON SD RED ALG 120CM 88944 PU M NI M</t>
  </si>
  <si>
    <t>CORDON SD RED ALG 120CM 88946 PU M NI M</t>
  </si>
  <si>
    <t>CORDON SD RED ALG 120CM 88948 PU M NI M</t>
  </si>
  <si>
    <t>CORDON SD RED ALG 120CM 89083 PU M NI M</t>
  </si>
  <si>
    <t>CORDON SD RED ALG 120CM 89078 PU M NI M</t>
  </si>
  <si>
    <t>CORDON SD RED ALG 120CM 89026 PU M NI M</t>
  </si>
  <si>
    <t>CORDON SD RED ALG 120CM 88934 PU M N N O</t>
  </si>
  <si>
    <t>CORDON SD RED ALG 120CM 89027 PU M N N O</t>
  </si>
  <si>
    <t>CIERRE DA8MTSA01 C6 QCP 14CM CINTA 0841</t>
  </si>
  <si>
    <t>CIERRE DA8MTSA01 EJ QCA 55CM CINTA 841</t>
  </si>
  <si>
    <t>CIERRE DA8MTSA01 EJ QCA 57CM CINTA 841</t>
  </si>
  <si>
    <t>CIERRE DA8MTSA01 EJ QCA 58 CM CINTA 841</t>
  </si>
  <si>
    <t>ABROCHADURA 2X3X30 ENCARTERADO MARFIL 09</t>
  </si>
  <si>
    <t>BOTON BPO 4 0839 28L SB TAT 87402 VERDE</t>
  </si>
  <si>
    <t>HILADILLA ESP DE PEZ 10MM ALG TAT 87366</t>
  </si>
  <si>
    <t>REMACHE CONEJO MTA-RP-6 8MM ESTAÑO MATE</t>
  </si>
  <si>
    <t>ETQTA HOMBRE FIT STRAIGHT S/30 A&amp;L</t>
  </si>
  <si>
    <t>ETQTA HOMBRE FIT STRAIGHT M/32 A&amp;L</t>
  </si>
  <si>
    <t>ETQTA HOMBRE FIT STRAIGHT L/34 A&amp;L</t>
  </si>
  <si>
    <t>ETQTA HOMBRE FIT STRAIGHT XL/36 A&amp;L</t>
  </si>
  <si>
    <t>ETQTA HOMBRE FIT SLIM S/30 A&amp;L</t>
  </si>
  <si>
    <t>ETQTA HOMBRE FIT SLIM M/32 A&amp;L</t>
  </si>
  <si>
    <t>ETQTA HOMBRE FIT SLIM L/34 A&amp;L</t>
  </si>
  <si>
    <t>ETQTA HOMBRE FIT SLIM XL/36 A&amp;L</t>
  </si>
  <si>
    <t>ETQTA HOMBRE FIT WIDE S/30 A&amp;L</t>
  </si>
  <si>
    <t>ETQTA HOMBRE FIT WIDE M/32 A&amp;L</t>
  </si>
  <si>
    <t>ETQTA HOMBRE FIT WIDE L/34 A&amp;L</t>
  </si>
  <si>
    <t>ETQTA HOMBRE FIT WIDE XL/36 A&amp;L</t>
  </si>
  <si>
    <t>ETQTA MUJER FIT BAGGY S/34 A&amp;L</t>
  </si>
  <si>
    <t>ETQTA MUJER FIT BAGGY M/36 A&amp;L</t>
  </si>
  <si>
    <t>ETQTA MUJER FIT BAGGY L/38 A&amp;L</t>
  </si>
  <si>
    <t>ETQTA MUJER FIT BAGGY XL/40 A&amp;L</t>
  </si>
  <si>
    <t>ETQTA MUJER FIT RELAXED S/34 A&amp;L</t>
  </si>
  <si>
    <t>ETQTA MUJER FIT RELAXED M/36 A&amp;L</t>
  </si>
  <si>
    <t>ETQTA MUJER FIT RELAXED L/38 A&amp;L</t>
  </si>
  <si>
    <t>ETQTA MUJER FIT RELAXED XL/40 A&amp;L</t>
  </si>
  <si>
    <t>HILADILLA ESP DE PEZ 10MM ALG TAT 87432</t>
  </si>
  <si>
    <t>HILADILLA ESP DE PEZ 10MM ALG TAT 84815</t>
  </si>
  <si>
    <t>HILADILLA ESP DE PEZ 10MM ALG TAT 87433</t>
  </si>
  <si>
    <t>HILADILLA ESP DE PEZ 10MM ALG TAT 87421</t>
  </si>
  <si>
    <t>CORDON SD REDONDO ALG 120CM 87448 P B NM</t>
  </si>
  <si>
    <t>HILADILLA ESP DE PEZ 10MM ALG MARFIL TAT</t>
  </si>
  <si>
    <t>CIERRE S6S - ZA PZV 55CM CINTA 0560 NIQU</t>
  </si>
  <si>
    <t>BANDERIN MTTLS VERDE CON DOBLEZ  MTTS983</t>
  </si>
  <si>
    <t>BANDERIN MATTELSA FUCK MARFIL MTTS953</t>
  </si>
  <si>
    <t>BANDERIN MATTELSA FRESH NEGRO MTTS950</t>
  </si>
  <si>
    <t>BANDERIN MATTELSA FRESH VERDE MTTS948</t>
  </si>
  <si>
    <t>BANDERIN SIMBOLOS MARFIL MTTS961</t>
  </si>
  <si>
    <t>BOTON REF BRP41164 18L MARFIL MATTELSA</t>
  </si>
  <si>
    <t>CIERRE DALH 5U 42CM CINTA 0580</t>
  </si>
  <si>
    <t>BROCHE METÁLICO 22L NIQUEL</t>
  </si>
  <si>
    <t>CORDON SD RED POLIA 120CM TAT 88333 PUN</t>
  </si>
  <si>
    <t>CORDON SD RED POLIA 125CM TAT 88333 PUN</t>
  </si>
  <si>
    <t>CORDON SD RED ALG 120CM TAT 87492  PUNT</t>
  </si>
  <si>
    <t>ELASTICO REDONDO 3MM BEIGE 87493</t>
  </si>
  <si>
    <t>HILADILLA ESP DE PEZ 10MM ALG BEIGE TAT</t>
  </si>
  <si>
    <t>TANCA OMNI 2MM 2H BEIGE TAT 87493</t>
  </si>
  <si>
    <t>BOTON BPO 4 0839 18L SB NEGRO</t>
  </si>
  <si>
    <t>CORDON SD REDONDO ALG 120CM TAT 87485</t>
  </si>
  <si>
    <t>CORDON SD REDONDO ALG 130CM TAT 87485</t>
  </si>
  <si>
    <t>CORDON SD RED ALG 120CM 87490 PU M NI M</t>
  </si>
  <si>
    <t>CORDON SD RED ALG 120CM 87494 PU M NI M</t>
  </si>
  <si>
    <t>CORDON SD RED ALG 130CM 87494 PU M NI M</t>
  </si>
  <si>
    <t>BOTON BPO 4 0639 28L SB TAT 87883 MARFIL</t>
  </si>
  <si>
    <t>CORDON EXTRAPLANO 10MM ALG 130 MARFIL</t>
  </si>
  <si>
    <t>GARRA MQJ0867-MQ MATTELSA 75X55 CC NEGRO</t>
  </si>
  <si>
    <t>GARRA MQJ08501-MQ MATTELSA 55X55 CC NEGR</t>
  </si>
  <si>
    <t>GARRA MQJ0858-MQ MATTELSA 55X55 CC BLANC</t>
  </si>
  <si>
    <t>APLIQUE BORDADO PERÚ MARFIL 114801 87447</t>
  </si>
  <si>
    <t>APLIQUE BORDADO CONEJO PERÚ NEGRO 87491</t>
  </si>
  <si>
    <t>APLIQUE BORDADO CONEJO PERÚ NEGRO 87445</t>
  </si>
  <si>
    <t>APLIQUE BORDADO CONEJO PERÚ NEGRO 87434</t>
  </si>
  <si>
    <t>APLIQUE BORDADO CONEJO PERÚ ROSADO 87364</t>
  </si>
  <si>
    <t>HILADILLA ESP DE PEZ ALG 10MM TAT 87532</t>
  </si>
  <si>
    <t>HILADILLA ESP DE PEZ ALGODON 25MM MARFIL</t>
  </si>
  <si>
    <t>CORDON SD REDONDO ALG 130CM</t>
  </si>
  <si>
    <t>CORDON SD REDONDO ALG 120CM TAT 84755 P</t>
  </si>
  <si>
    <t>BOTON 20L 0201M MARCADO MATTELSA TAT 873</t>
  </si>
  <si>
    <t>BOTON CHICAGO 28L 4H SB BLANCO 87307</t>
  </si>
  <si>
    <t>MARQUILLA ART DEPT MTTS994 NEGRO TALLA S</t>
  </si>
  <si>
    <t>MARQUILLA ART DEPT MTTS997 NEGRO TALLA M</t>
  </si>
  <si>
    <t>MARQUILLA ART DEPT MTTS998 NEGRO TALLA L</t>
  </si>
  <si>
    <t>MARQUILLA ART DEPT MTTS995 MARFI TALLA S</t>
  </si>
  <si>
    <t>MARQUILLA ART DEPT MLTS001 MARFIL TALLAM</t>
  </si>
  <si>
    <t>MARQUILLA ART DEPT MLTS002 MARFIL TALLAL</t>
  </si>
  <si>
    <t>MARQUILLA ART DEPT MLTS003 MARF TALLAXL</t>
  </si>
  <si>
    <t>BOTON REF 0201M 28L NEGRO</t>
  </si>
  <si>
    <t>BOTON REF 0201M 24L NEGRO</t>
  </si>
  <si>
    <t>COMBO ETQ MARFIL PIMA + HANG TAG PREMIUM</t>
  </si>
  <si>
    <t>BOTON BPO 2 0132 16L SB TAT CREMA 87403</t>
  </si>
  <si>
    <t>CORDON SD RED POLIA 120CM NEGRO P MATT N</t>
  </si>
  <si>
    <t>CORDON SD RED POLIA 125CM NEGRO P MATT N</t>
  </si>
  <si>
    <t>CORDON SD RED POLIA 120CM TAT 88353 PUN</t>
  </si>
  <si>
    <t>CORDON SD RED POLIA 125CM TAT 88353 P AC</t>
  </si>
  <si>
    <t>APLIQUE BORDADO CONEJO PERÚ BLANCO 011D</t>
  </si>
  <si>
    <t>APLIQUE BORDADO CONEJO PERÚ VERDE19-5320</t>
  </si>
  <si>
    <t>BANDERIN MATTELSA FRESH MARFIL MTTS996</t>
  </si>
  <si>
    <t>CIERRE GSN8 PYA 14CM CINTA 560</t>
  </si>
  <si>
    <t>BANDERIN ART DEPT BEIGE MTTS992</t>
  </si>
  <si>
    <t>ABROCHADURA 2X3X30 ENCARTERADO CREMA 890</t>
  </si>
  <si>
    <t>CORDON SD RED ALG 120CM 87805 PU M NI M</t>
  </si>
  <si>
    <t>CORDON SD RED ALG 130CM 87805 PU M NI M</t>
  </si>
  <si>
    <t>CORDON SD REDONDO ALG 120CM TAT 88987 MA</t>
  </si>
  <si>
    <t>CORDON SD REDONDO ALG 120CM TAT 88988 BE</t>
  </si>
  <si>
    <t>CORDON SD REDONDO ALG 130CM TAT 88988 BE</t>
  </si>
  <si>
    <t>CORDON SD REDONDO ALG 120CM  NEGRO PCNNO</t>
  </si>
  <si>
    <t>CORDON SD REDONDO ALG 130CM  NEGRO PCNNO</t>
  </si>
  <si>
    <t>CORDON SD REDONDO ALG 120CM TAT 88491 BE</t>
  </si>
  <si>
    <t>CORDON SD REDONDO ALG 130CM TAT 88491 BE</t>
  </si>
  <si>
    <t>BANDERIN WORLDWIDE MARFIL MLTS006</t>
  </si>
  <si>
    <t>HILADILLA ESP DE PEZ 10MM ALG VERDE TAT</t>
  </si>
  <si>
    <t>CIERRE DA4MTSA03 EJ QDJ 16CM CINTA 0030</t>
  </si>
  <si>
    <t>CIERRE DA4MTSA03 EJ QDJ 22CM CINTA 0030</t>
  </si>
  <si>
    <t>CIERRE DA4MTSA03 EJ QDJ 18CM CINTA 076</t>
  </si>
  <si>
    <t>CIERRE DA8MTSA01 X6J QCI 20CM CINTA 0580</t>
  </si>
  <si>
    <t>CIERRE DA8MTSA01 X6J QCI 15CM CINTA 0580</t>
  </si>
  <si>
    <t>CIERRE DAMLZ02 EJ QDQ 16CM CINTA 122</t>
  </si>
  <si>
    <t>HALADOR CORDON BEIG16CM P BA BEI NEO TRA</t>
  </si>
  <si>
    <t>BANDERIN 46.63 TONO/TONO NEGRO MTTS960</t>
  </si>
  <si>
    <t>BOTON REF BR040835 24L MARFIL 87807 SIN</t>
  </si>
  <si>
    <t>APLIQUE CONEJO P. RIB PUNTOINGLES CREMAN</t>
  </si>
  <si>
    <t>APLIQUE BORDADO CONEJO PERÚ 14-1506 ROSE</t>
  </si>
  <si>
    <t>APLIQUE BORDADO CONEJO PERÚ AREQUIPA</t>
  </si>
  <si>
    <t>CORDON EXTRAPLA 44 ALG TAT 89686 139CM P</t>
  </si>
  <si>
    <t>GARRA BORDADA ARBOL 1173 BORDADOS T&amp;B</t>
  </si>
  <si>
    <t>CIERRE DA4MTSA03 EJ QDJ 19CM CINTA 0580</t>
  </si>
  <si>
    <t>CIERRE DA8MTSA01 C6 QCG 14CM CINTA 841</t>
  </si>
  <si>
    <t>CORDON EXTRAPLANO 15MM ALG MARFIL 87542</t>
  </si>
  <si>
    <t>HILADILLA ESP DE PEZ ALG 30MM CREMA NEW</t>
  </si>
  <si>
    <t>HILADILLA ESP DE PEZ 10MM ALG CREMA NTAT</t>
  </si>
  <si>
    <t>HILADILLA ESP DE PEZ 10MM ALG BLANCO TAT</t>
  </si>
  <si>
    <t>BANDERIN NONSTANDARD MARFIL MLTS010</t>
  </si>
  <si>
    <t>BANDERIN NONSTANDARD NEGRO MLTS011</t>
  </si>
  <si>
    <t>CORDON EXTRAPLANO 44 ALG MARFIL TAT 8893</t>
  </si>
  <si>
    <t>CORDON EXTRAPLANO 44 ALG MARFIL TAT 8908</t>
  </si>
  <si>
    <t>BOTON REF BBR 4 1236 EC 16L CONT MATTELS</t>
  </si>
  <si>
    <t>BOTON REF 201M 28L 4H BEIGE TAT 88342 SI</t>
  </si>
  <si>
    <t>BOTON REF 201M 24L 4H BEIGE TAT 88342 SI</t>
  </si>
  <si>
    <t>CORDON SD REDONDO ALG 120CM TAT 89131 MA</t>
  </si>
  <si>
    <t>CORDON SD REDONDO ALG 130CM TAT 89131 MA</t>
  </si>
  <si>
    <t>HILADILLA ESP DE PEZ 10MM ALG CAFE TAT 8</t>
  </si>
  <si>
    <t>CORDON EXTRAPLANO 44 ALG MARFI TAT 87544</t>
  </si>
  <si>
    <t>CORDON SD RED POLIAL 125CM TAT 88498PUN</t>
  </si>
  <si>
    <t>CORDON SD RED ALG 130CM TAT 87492  PUNT</t>
  </si>
  <si>
    <t>BANDERIN TEDDY BEAR  MARFIL MLTS012</t>
  </si>
  <si>
    <t>BANDERIN SHISHUKA MARFIL MLTS016</t>
  </si>
  <si>
    <t>BANDERIN NONSTANDARD MARFIL MLTS018</t>
  </si>
  <si>
    <t>BANDERIN NONSTANDARD NEGRO MLTS019</t>
  </si>
  <si>
    <t>BANDERIN NNSTDRD MARFIL MLTS020</t>
  </si>
  <si>
    <t>BANDERIN NNSTDRD NEGRO MLTS021</t>
  </si>
  <si>
    <t>BANDERIN LETRA M VERDE MLTS030</t>
  </si>
  <si>
    <t>BANDERIN LETRA M NEGRO MLTS031</t>
  </si>
  <si>
    <t>BANDERIN TEDDY BEAR NEGRO MLTS013</t>
  </si>
  <si>
    <t>BANDERIN PROTOTYPE MARFIL MLTS032</t>
  </si>
  <si>
    <t>APLIQUE BORDADO CONEJO PERÚ  BLANCO 011D</t>
  </si>
  <si>
    <t>APLIQUE BORDADO CONEJO PERÚ CAFÉ 17-1212</t>
  </si>
  <si>
    <t>CIERRE DA8MTSA01 C6 QEB 22CM CINTA 0030</t>
  </si>
  <si>
    <t>PRECO CAM CUELLO SO -S 42X7 E349AQ NEGRO</t>
  </si>
  <si>
    <t>PRECO CAM CUELLO SO -M 44X7 E349AQ NEGRO</t>
  </si>
  <si>
    <t>PRECO CAM  CUELLO SO-L 46X7 E349AQ NEGRO</t>
  </si>
  <si>
    <t>PRECO CAM CUELLO SO -XL47X7 E349AQ NEGRO</t>
  </si>
  <si>
    <t>BOTON REF BRM 4 1147 BEOPP 28L CONT MATT</t>
  </si>
  <si>
    <t>BOTON REF 0201M 22L NEGRO</t>
  </si>
  <si>
    <t>BOTON REF 201 M 22L 4H BEIGE TAT 88628 C</t>
  </si>
  <si>
    <t>REMACHE 7903 13L 14936 CONEJO NIQUEL NEG</t>
  </si>
  <si>
    <t>REMACHE 7903 13L 14936 CONEJO GRIS PISTO</t>
  </si>
  <si>
    <t>HILADILLA ESP DE PEZ 10MM ALG TAT 89054</t>
  </si>
  <si>
    <t>HILADILLA ESP DE PEZ 10MM ALG TAT 89053</t>
  </si>
  <si>
    <t>HILADILLA ESP DE PEZ 10MM ALG TAT 89048</t>
  </si>
  <si>
    <t>HILADILLA ESP DE PEZ 10MM ALG TAT 89164</t>
  </si>
  <si>
    <t>HILADILLA ESP DE PEZ 10MM ALG TAT 89170</t>
  </si>
  <si>
    <t>HILADILLA ESP DE PEZ 10MM ALG TAT 89047</t>
  </si>
  <si>
    <t>HILADILLA ESP DE PEZ 10MM ALG TAT 89211</t>
  </si>
  <si>
    <t>HILADILLA ESP DE PEZ 10MM ALG TAT 89031</t>
  </si>
  <si>
    <t>BROCHE DOBLE CORONA 14L MARFIL BRILLANTE</t>
  </si>
  <si>
    <t>BROCHE DOBLE CORONA 14L NEGRO BRILLANTE</t>
  </si>
  <si>
    <t>CORDON SD RED DEL ALG BPT 120CM P CONT M</t>
  </si>
  <si>
    <t>BANDERIN HUMAN ENGINEERING MARFIL MLTS02</t>
  </si>
  <si>
    <t>BANDERIN HUMAN ENGINEERING NEGRO MLTS026</t>
  </si>
  <si>
    <t>HILADILLA ESP DE PEZ ALG 20MM PANTONE AZ</t>
  </si>
  <si>
    <t>HILADILLA ESP DE PEZ ALG 30MM PANTONE LI</t>
  </si>
  <si>
    <t>BOTON REF 0389M CRUDO 18L 2 HUECOS</t>
  </si>
  <si>
    <t>HILADILLA ESP DE PEZ 40MM ALG VERDE 19-5</t>
  </si>
  <si>
    <t>CIERRE DA4MTSA03 EJ QDJ 18CM CINTA 0580</t>
  </si>
  <si>
    <t>CIERRE DAMLZ02 EJ QDQ 15CM CINTA 841</t>
  </si>
  <si>
    <t>CIERRE DAMLZ02 EJ QDQ 15CM CINTA 0030</t>
  </si>
  <si>
    <t>CIERRE DA4MTSA03 EJ QDJ 20CM CINTA 580</t>
  </si>
  <si>
    <t>CIERRE DA4MTSA03 EJ QDJ 18CM CINTA 580</t>
  </si>
  <si>
    <t>BOTON REF 201M 28L 4H MARFILTAT 87480 SI</t>
  </si>
  <si>
    <t>BANDERIN HMN CUADRADO AZUL MLTS064</t>
  </si>
  <si>
    <t>BANDERIN HMN PEQUEÑO MARFIL MLTS065</t>
  </si>
  <si>
    <t>BANDERIN HUMAN ENGINEERING MARFIL MLTS06</t>
  </si>
  <si>
    <t>BANDERIN HMN ENGNRNG MARFIL MLTS069</t>
  </si>
  <si>
    <t>BANDERIN HMN ENGNRNG AZUL MLTS070</t>
  </si>
  <si>
    <t>CIERRE DA4MTSA03 EJ QDJ 16CM CINTA 502</t>
  </si>
  <si>
    <t>CIERRE DAMLZ02 EJ QDQ 15CM CINTA 571</t>
  </si>
  <si>
    <t>APLIQUE BORDADO CONEJO P VINO 19-1524 H</t>
  </si>
  <si>
    <t>PRECO BUZ CUELLO SO -S 41X8,2A319JKCREMA</t>
  </si>
  <si>
    <t>PRECO BUZ CUELLO SO -M 43X8,2 A319JKCREM</t>
  </si>
  <si>
    <t>PRECO BUZ  CUELLO SO-L 45X8,2 A319JKCREM</t>
  </si>
  <si>
    <t>PRECO BUZ CUELLO SO -XL47X8,2A319JKCREMA</t>
  </si>
  <si>
    <t>PRECO TOP CUELLO SO -S 50X5  K31942 CAFÉ</t>
  </si>
  <si>
    <t>PRECO TOP CUELLO SO -M 51,5X5 K31942CAFÉ</t>
  </si>
  <si>
    <t>PRECO TOP CUELLO SO -L 53X5  K31942 CAFÉ</t>
  </si>
  <si>
    <t>PRECO TOP CUELLO SO-XL 54,5X5K31942 CAFÉ</t>
  </si>
  <si>
    <t>PRECO BOD CUELLO SO -S 38X8,5 E349AQ NEG</t>
  </si>
  <si>
    <t>PRECO BOD CUELLO SO-M 39,5X8,5E349AQ NEG</t>
  </si>
  <si>
    <t>PRECO BOD CUELLO SO-L 41X8,5 E349AQ NEG</t>
  </si>
  <si>
    <t>PRECO BODCUELLO SO-XL42,5X8,5E349AQ NEG</t>
  </si>
  <si>
    <t>PRECO VES CUELLO SO-M 39,5X8,5E349AQ NEG</t>
  </si>
  <si>
    <t>PRECO VES CUELLO SO -S 38X8,5 V34342 VER</t>
  </si>
  <si>
    <t>PRECO VES CUELLO SO-M 39,5X8,5V34342 VER</t>
  </si>
  <si>
    <t>PRECO VES CUELLO SO-L 41X8,5 V34342 VER</t>
  </si>
  <si>
    <t>PRECO VESCUELLO SO-XL42,5X8,5V34342 VER</t>
  </si>
  <si>
    <t>HILADILLA ESP DE PEZ ALG 30MM MARFIL 11-</t>
  </si>
  <si>
    <t>CORDON SD RED ALG 120CM TAT MARFIL 90615</t>
  </si>
  <si>
    <t>CORDON SD RED ALG 120CM TAT BEIGE 90617</t>
  </si>
  <si>
    <t>CORDON SD RED ALG 120CM TAT VERDE 90606</t>
  </si>
  <si>
    <t>CIERRE GSN8 PYC 13CM CINTA 577</t>
  </si>
  <si>
    <t>GARRA CARTON CUERO NEGRO LETRA M M-8237</t>
  </si>
  <si>
    <t>CORDON SD RED ALG 120CM TAT MARFIL 89080</t>
  </si>
  <si>
    <t>PRECO TOP CUELLO SO -M48,5X7319YK3 CREMA</t>
  </si>
  <si>
    <t>PRECO TOP CUELLO SO-XL 51,5X7319YK3CREMA</t>
  </si>
  <si>
    <t>PRECO TOP CUELLO SO -S 47X7 V31892  VERD</t>
  </si>
  <si>
    <t>PRECO TOP CUELLO SO -L50X7 V31892  VERDE</t>
  </si>
  <si>
    <t>PRECO TOP CUELLO SO-XL 51,5X7V31892VERD</t>
  </si>
  <si>
    <t>APLIQUE TEJIDO GARRA ORIENTAL U89565 ULT</t>
  </si>
  <si>
    <t>HILADILLA ESP DE PEZ ALG 30MM VERDE POND</t>
  </si>
  <si>
    <t>APLIQUE BORDADO CONEJO PERÚ CAFÉ 16-1407</t>
  </si>
  <si>
    <t>APLIQUE BORDADO CONEJO PERÚ BEIGE 13-040</t>
  </si>
  <si>
    <t>BANDERIN PROTOYPE OSCURA MLTS076</t>
  </si>
  <si>
    <t>ARGOLLLA NIQUEL MATE 50MM 7804 00 14241</t>
  </si>
  <si>
    <t>GARRA MQJ4591 MQ NNSTNDRD 70X55MM CC NEG</t>
  </si>
  <si>
    <t>GARRA MQJ4232 MQ MATTELSA 60X58MM FRITZ</t>
  </si>
  <si>
    <t>APLIQUE TEJIDO NONSTANDARD DOG MLTS063</t>
  </si>
  <si>
    <t>COTT CAMIS CUELLO SO -S 41X6,2 NEGR</t>
  </si>
  <si>
    <t>COTT CAMIS CUELLO SO -M 43X6,2 NEGR</t>
  </si>
  <si>
    <t>COTT CAMIS CUELLO SO- L 45X6,2 NEGR</t>
  </si>
  <si>
    <t>COTT CAMIS CUELLO SO -XL 47X6,2 NEGR</t>
  </si>
  <si>
    <t>COTT CAMIS CUELLO SO -S 41X6,2 CREM NEW</t>
  </si>
  <si>
    <t>COTT CAMIS CUELLO SO -M 43X6,2 CREM NEW</t>
  </si>
  <si>
    <t>COTT CAMIS CUELLO SO- L 45X6,2 CREM NEW</t>
  </si>
  <si>
    <t>COTT CAMIS CUELLO SO -XL 47X6,2 CREM NEW</t>
  </si>
  <si>
    <t>BOTON REF 2158M 30L VERDE TAT 90348 CONT</t>
  </si>
  <si>
    <t>BOTON REF 2158M 30L BEIGE TAT 90349 CONT</t>
  </si>
  <si>
    <t>CORDON EXTRAPLA 44 ALG TAT BEIGE 90350 1</t>
  </si>
  <si>
    <t>CORDON SD REDONDO ALG 130CM CREMA NEW BA</t>
  </si>
  <si>
    <t>CORDON SD REDONDO ALG 120CM TAT TAUPE 90</t>
  </si>
  <si>
    <t>CORDON SD REDONDO ALG 120CM MARFIL TAT 9</t>
  </si>
  <si>
    <t>BANDERIN HUMAN ENGINEERING NEGRO MLTS042</t>
  </si>
  <si>
    <t>BANDERIN HUMAN ENGINEERING MARFIL MLTS04</t>
  </si>
  <si>
    <t>BANDERIN HUMAN ENGINEERING VERDE MLTS041</t>
  </si>
  <si>
    <t>APLIQUE BORDADO CONEJO PERU BURGUN P 19-</t>
  </si>
  <si>
    <t>APLIQUE BORDADO CONEJO PERU ROSADO P 12-</t>
  </si>
  <si>
    <t>REMACHE CORAZON 7903 15L 14374 NIQUEL</t>
  </si>
  <si>
    <t>OJALETE 3/8 GRIS PISTOLA PAVON MATE</t>
  </si>
  <si>
    <t>ELASTICO PLANO 6CM NEGRO</t>
  </si>
  <si>
    <t>HILADILLA ESP DE PEZ ALG 10MM CAFE TAT 8</t>
  </si>
  <si>
    <t>GARRA SINTETICO NEGRO BLOQUE 82X55CM MAL</t>
  </si>
  <si>
    <t>APLIQUE BORDADO CONEJO PERU TAUPE HILO 3</t>
  </si>
  <si>
    <t>APLIQUE BORDADO CONEJO PERU SALMON HILO</t>
  </si>
  <si>
    <t>APLIQUE BORDADO OSO CUERPO PERU CHAQ NEG</t>
  </si>
  <si>
    <t>CIERRE SEPA ALUMIN DA8MTSA06 C6 QFB 41CM</t>
  </si>
  <si>
    <t>CIERRE SEPA ALUMIN DA8MTSA06 C6 QFB 42CM</t>
  </si>
  <si>
    <t>CIERRE SEPA ALUMIN DA8MTSA06 C6 QFB 43CM</t>
  </si>
  <si>
    <t>CIERRE SEPA ALUMIN DA8MTSA06 C6 QFB 44CM</t>
  </si>
  <si>
    <t>CIERRE DAMLZ02 EJ QDQ 15CM CINTA 0580</t>
  </si>
  <si>
    <t>CIERRE DA8MTSA01 C6 QEB 14CM CINTA 580</t>
  </si>
  <si>
    <t>CIERRE DA8MTSA01 C6 QEB 14CM CINTA 572</t>
  </si>
  <si>
    <t>PRECO CAMIS CUELLO PR -S 44X6 CREM /VER</t>
  </si>
  <si>
    <t>PRECO CAMIS CUELLO PR -L 48X6 CREM /VER</t>
  </si>
  <si>
    <t>PRECO CAMIS CUELLO PR -XL 50X6 CREM /VER</t>
  </si>
  <si>
    <t>PRECO BOD CUELLO SO -L 41X8,5 CREMA319VK</t>
  </si>
  <si>
    <t>LABORATORIO - BROCHE PARA BODY</t>
  </si>
  <si>
    <t>APLIQUE TRANSFER NEGRO MLTS084 PROTOTYPE</t>
  </si>
  <si>
    <t>APLIQUE TRANSFER MARFIL MLTS083 PROTOTYP</t>
  </si>
  <si>
    <t>PLACA METÁLICA M HY9025 22MM NÍQUEL MATE</t>
  </si>
  <si>
    <t>GARRA M VERDE MQJ4602 90X45MM VENECIA BL</t>
  </si>
  <si>
    <t>GARRA M ROSADA MQJ4601 90x45MM VENECIA B</t>
  </si>
  <si>
    <t>CIERRE DAMLZ02 EJ QDQ 15CM CINTA 564</t>
  </si>
  <si>
    <t>CIERRE DAMLZ02 EJ QDQ 16CM CINTA 564</t>
  </si>
  <si>
    <t>3274168 BANDERA TALLA S RMNNC/ GRIS*NEGR</t>
  </si>
  <si>
    <t>BANDERA NYLON ROJA BAND003</t>
  </si>
  <si>
    <t>BANDERIN PVC ROJO GOTICA BAND001</t>
  </si>
  <si>
    <t>MARQUILLA PVC</t>
  </si>
  <si>
    <t>HILADILLA ESP DE PEZ ALG 10MM BLANCO 011</t>
  </si>
  <si>
    <t>HILADILLA ESP DE PEZ ALG 10MM ROJO TAT 9</t>
  </si>
  <si>
    <t>HILADILLA ESP DE PEZ ALG 10MM CAFE TAT 9</t>
  </si>
  <si>
    <t>BROCHE DOBLE CORONA 14L BLANCO 011D BÁSI</t>
  </si>
  <si>
    <t>BROCHE DOBLE CORONA 14L VERDE TAT 90720</t>
  </si>
  <si>
    <t>MARQ LAV PVC 100% ALG / TRANS*NE T:S</t>
  </si>
  <si>
    <t>GARRA MQJ514 CAFE MATTELSA 75X75 REGENER</t>
  </si>
  <si>
    <t>APLIQUE BORDADO CONEJO PERU GRIS HILO GR</t>
  </si>
  <si>
    <t>APLIQUE BORDADO CONEJO PERU GRIS HILO 35</t>
  </si>
  <si>
    <t>HILADILLA ESP DE PEZ ALG 10MM ROJO C1 19</t>
  </si>
  <si>
    <t>PRECO VES CUELLO SO -S 38X8,5 CREMA319YK</t>
  </si>
  <si>
    <t>PRECO VES CUELLO SO-M 39,5X8,5CREMA319YK</t>
  </si>
  <si>
    <t>PRECO VES CUELLO SO-L 41X8,5 CREMA319YK</t>
  </si>
  <si>
    <t>PRECO VESCUELLO SO-XL42,5X8,5CREMA319YK</t>
  </si>
  <si>
    <t>PRECO VES PUÑO SO -S 30X3 CREMA319YK</t>
  </si>
  <si>
    <t>PRECO VES PUÑO SO-M 31X3,5CREMA319YK</t>
  </si>
  <si>
    <t>PRECO VES PUÑO SO-L32X3 CREMA319YK</t>
  </si>
  <si>
    <t>PRECO VESPUÑO SO-XL33X3CREMA319YK</t>
  </si>
  <si>
    <t>MARQ LAV PVC 100% ALG / TRANS*NE T:M</t>
  </si>
  <si>
    <t>MARQ LAV PVC 100% ALG / TRANS*NE T:L</t>
  </si>
  <si>
    <t>MARQ LAV PVC 100% ALG / TRANS*NE T:XL</t>
  </si>
  <si>
    <t>MARQ LAV PVC 100% ALG / TRANS*NE T:XXL</t>
  </si>
  <si>
    <t>SESGO ALGODON PLANCHADO 20MM BPT 107-20</t>
  </si>
  <si>
    <t>CORDON SD REDONDO ALG 154CM CREMA NEW BA</t>
  </si>
  <si>
    <t>CHAPA 25 MM MAGNETICA - PERLA NEGRA</t>
  </si>
  <si>
    <t>CHAPA 25 MM MAGNETICA</t>
  </si>
  <si>
    <t>REATA POLIESTER 25MM NEGRA 9C SOFT TB008</t>
  </si>
  <si>
    <t>LABORATORIO - GARRA MATTELSA NEGRA APL-2</t>
  </si>
  <si>
    <t>LABORATORIO - TANCA DOBLE 221201-06-01</t>
  </si>
  <si>
    <t>LABORATORIO - TANCA 240422-07-01</t>
  </si>
  <si>
    <t>LABORATORIO - TANCA 240422-03-02</t>
  </si>
  <si>
    <t>LABORATORIO - TANCA 240422-03-03</t>
  </si>
  <si>
    <t>LABORATORIO - TANCA CIRCULAR 220303-26-0</t>
  </si>
  <si>
    <t>LABORATORIO - TANCA 240422-07-03</t>
  </si>
  <si>
    <t>LABORATORIO - TANCA OJOS MNM 221004-32-0</t>
  </si>
  <si>
    <t>LABORATORIO - TANCA OJOS MBM 221004-32-0</t>
  </si>
  <si>
    <t>3274168 BANDERA TALLA M RMNNC/ GRIS*NEGR</t>
  </si>
  <si>
    <t>3274168 BANDERA TALLA L RMNNC/ GRIS*NEGR</t>
  </si>
  <si>
    <t>3274168 BANDERA TALLA XL RMNNC/ GRIS*NEG</t>
  </si>
  <si>
    <t>CIERRE ZA ZH 15CM CINTA 580</t>
  </si>
  <si>
    <t>CIERRE ZA ZH 16CM CINTA 580</t>
  </si>
  <si>
    <t>CIERRE ZA ZH 19CM CINTA 580</t>
  </si>
  <si>
    <t>PRECO BUZ CUELLO SO -S 41X8,2CREMA 319YK</t>
  </si>
  <si>
    <t>PRECO BUZ  CUELLO SO-L 45X8,2CREMA 319YK</t>
  </si>
  <si>
    <t>PRECO BUZ CUELLO SO -XL47X8,2CREMA 319YK</t>
  </si>
  <si>
    <t>BROCHE DOBLE CORONA 14L VINO 19-1617 TAT</t>
  </si>
  <si>
    <t>BROCHE DOBLE CORONA 14L CAFE PANTONE 18-</t>
  </si>
  <si>
    <t>APLIQUE BORDADO CONEJO PERU AZUL NAVY H</t>
  </si>
  <si>
    <t>APLIQUE BORDADO CONEJO PERU GRIS 18-0403</t>
  </si>
  <si>
    <t>APLIQUE BORDADO CONEJO PERU AZUL 17-4139</t>
  </si>
  <si>
    <t>APLIQUE BORDADO MTTLS DRIL PERÚ VERDE</t>
  </si>
  <si>
    <t>APLIQUE BORDADO TOO FCK DRIL PERÚ NEGRO</t>
  </si>
  <si>
    <t>APLIQUE BORDADO CORAZÓN MTTLS PERÚ ROJO</t>
  </si>
  <si>
    <t>APLIQUE BORDADO CORAZÓN MTTLS2 PERÚ AZUL</t>
  </si>
  <si>
    <t>APLIQUE BORDADO CORAZÓN M PERÚ AZUL</t>
  </si>
  <si>
    <t>APLIQUE BORDADO DOBLE CORAZÓN PERÚ NEGRO</t>
  </si>
  <si>
    <t>APLIQUE BORDADO CORAZÓN CONEJO PERÚ NEGR</t>
  </si>
  <si>
    <t>APLIQUE BORDADO CORAZÓN CONEJO PERÚ CAFÉ</t>
  </si>
  <si>
    <t>HILADILLA ESP PEZ ALG 10MM BASICO CREMA</t>
  </si>
  <si>
    <t>CIERRE DAMLZ02 EJ QDQ 16CM CINTA 301</t>
  </si>
  <si>
    <t>BOTON REF BRP41147 28L MARFIL CONTRAMARC</t>
  </si>
  <si>
    <t>APLIQUE BORDADO MTTLS PERÚ CAFÉ</t>
  </si>
  <si>
    <t>ETQTA MUJER FIT CURVED S/34 A&amp;L</t>
  </si>
  <si>
    <t>ETQTA MUJER FIT CURVED M/36 A&amp;L</t>
  </si>
  <si>
    <t>ETQTA MUJER FIT CURVED L/38 A&amp;L</t>
  </si>
  <si>
    <t>ETQTA MUJER FIT CURVED XL/40 A&amp;L</t>
  </si>
  <si>
    <t>LABORATORIO - CIERRE SEMI CAL.3 15CM FIJ</t>
  </si>
  <si>
    <t>BOTON REF 2158M 30L ARENA TAT 91549 CONT</t>
  </si>
  <si>
    <t>BOTON REF 2158M 30L VERDE TAT 92431 CONT</t>
  </si>
  <si>
    <t>TRABILLAS T-HERR TRAB Z</t>
  </si>
  <si>
    <t>TRABILLAS T-HERR TRAB Z NEGRO</t>
  </si>
  <si>
    <t>APLIQUE HEATSEAL MARFIL MLTS020 LABORATO</t>
  </si>
  <si>
    <t>APLIQUE HEATSEAL MARFIL MLTS020 LABOR2</t>
  </si>
  <si>
    <t>BOTON BPL-250521-08-02 NEGRO 15MM LABORA</t>
  </si>
  <si>
    <t>BOTON BPL-250521-08-02 NEGRO 12MM LABORA</t>
  </si>
  <si>
    <t>PRECO BUZ CUELLO SO -S 41X8,2 A34980 AZ</t>
  </si>
  <si>
    <t>PRECO BUZ CUELLO SO -M 43X8,2  A34980 AZ</t>
  </si>
  <si>
    <t>PRECO BUZ  CUELLO SO-L 45X8,2 A34980 AZ</t>
  </si>
  <si>
    <t>PRECO BUZ CUELLO SO -XL47X8,2 A34980 AZ</t>
  </si>
  <si>
    <t>PRECO BUZ CUELLO PR -S 41X8, BEIGE/CREMA</t>
  </si>
  <si>
    <t>PRECO BUZ CUELLOPR -M 43X8,2 BEIGE/CREMA</t>
  </si>
  <si>
    <t>PRECO BUZ  CUELLO PR-L 45X8,2BEIGE/CREMA</t>
  </si>
  <si>
    <t>PRECO BUZ CUELLO PR -XL47X8,2BEIGE/CREMA</t>
  </si>
  <si>
    <t>PRECO BOD CUELLO SO -S  36X6,5 A319VKCRE</t>
  </si>
  <si>
    <t>PRECO BOD CUELLO SO-M 37,5X6,5 A319VKCRE</t>
  </si>
  <si>
    <t>PRECO BOD CUELLO SO-L  39X6,5 A319VKCRE</t>
  </si>
  <si>
    <t>PRECO BODCUELLO SO-XL 40,5X6,5 A319VKCRE</t>
  </si>
  <si>
    <t>PRECO BOD PERILLA SO 17X2,5 A319VKCRE</t>
  </si>
  <si>
    <t>APLIQUE BORDADO CARA OSO BEIGE</t>
  </si>
  <si>
    <t>APLIQUE BORDADO CARA OSO NEGRO</t>
  </si>
  <si>
    <t>LABORATORIO - HEBILLA JARDINERA 25MM NQ</t>
  </si>
  <si>
    <t>LABORATORIO - HEBILLA JARDINERA 25MM NEG</t>
  </si>
  <si>
    <t>APLIQUE BORDADO CONEJO PERU CAFÉ GR345</t>
  </si>
  <si>
    <t>APLIQUE BORDADO CONEJO PERU ROJO 114</t>
  </si>
  <si>
    <t>APLIQUE BORDADO CONEJO PERU AZUL GM5042</t>
  </si>
  <si>
    <t>CIERRE GSN8 PYA 18 CM CINTA 0841</t>
  </si>
  <si>
    <t>CIERRE GSN8 PYA 16 CM CINTA 0334</t>
  </si>
  <si>
    <t>CINTURON TRENZADO REDONDO SEMIPREMIUM CR</t>
  </si>
  <si>
    <t>COTT CAMIS CUELLO PR -S 47X5NEG/CRE</t>
  </si>
  <si>
    <t>COTT CAMIS CUELLO PR -M 48,5X5 NEG/CRE</t>
  </si>
  <si>
    <t>COTT VES CUELLO SO -S 38X8,5 NEGRO</t>
  </si>
  <si>
    <t>COTT VES CUELLO SO -M 39,5X8,5 NEGRO</t>
  </si>
  <si>
    <t>COTT VES CUELLO SO -L  41X8,5 NEGRO</t>
  </si>
  <si>
    <t>COTT VES CUELLO SO -XL 42,5X8,5 NEGRO</t>
  </si>
  <si>
    <t>COTT VES PUÑO SO-S 30X3 NEGRO</t>
  </si>
  <si>
    <t>COTT VES PUÑO SO-M 31X3 NEGRO</t>
  </si>
  <si>
    <t>COTT VES PUÑO SO-L  32X3 NEGRO</t>
  </si>
  <si>
    <t>COTT VES PUÑO SO-XL 33X3 NEGRO</t>
  </si>
  <si>
    <t>BROCHE DOBLE CORONA 14L GRIS TAT 91432 S</t>
  </si>
  <si>
    <t>BROCHE DOBLE CORONA 14L MARFIL  TAT 9144</t>
  </si>
  <si>
    <t>BROCHE DOBLE CORONA 14L AZUL  TAT 91421</t>
  </si>
  <si>
    <t>PRECO CAMI CUEL SUP SO -S 36X8 CR19YK-TH</t>
  </si>
  <si>
    <t>PRECO CAMI CUEL SUP SO -M 38X8CR319YK-TH</t>
  </si>
  <si>
    <t>PRECO CAMI CUEL SUP SO -L 40X8CR319YK-TH</t>
  </si>
  <si>
    <t>PRECO CAMI CUEL SUP SO -XL42X8CR319YK-TH</t>
  </si>
  <si>
    <t>PRECO CAMI CUEL INF SO-S61X2,8CR319YK-TH</t>
  </si>
  <si>
    <t>PRECO CAMICUEL INF SO-M 63X2,8CR319YK-TH</t>
  </si>
  <si>
    <t>PRECO CAMICUEL INF SO-XL67X2,8CR319YK-TH</t>
  </si>
  <si>
    <t>PRECO VEST CUEL  SO -S 38X8,5 BURGUNDY</t>
  </si>
  <si>
    <t>PRECO VEST CUEL  SO -M 39,5X8,5 BURGUNDY</t>
  </si>
  <si>
    <t>PRECO VEST CUEL  SO -L 41X8,5 BURGUNDY</t>
  </si>
  <si>
    <t>PRECO VEST CUEL  SO -XL 42,5X8,5BURGUNDY</t>
  </si>
  <si>
    <t>PRECO VEST PUÑ  SO -S 30X3 BURGUNDY</t>
  </si>
  <si>
    <t>PRECO VEST PUÑ  SO -M 31X3 BURGUNDY</t>
  </si>
  <si>
    <t>PRECO VEST PUÑ  SO -L 32X3 BURGUNDY</t>
  </si>
  <si>
    <t>PRECO VEST PUÑ  SO -XL 33X3 BURGUNDY</t>
  </si>
  <si>
    <t>PRECO VEST PERILLA SO- 17X2,5  BURGUNDY</t>
  </si>
  <si>
    <t>PRECO POLO CUEL  SO -S 38X8,5 CAF K33331</t>
  </si>
  <si>
    <t>PRECO POLO CUEL  SO -M39,5X8,5CAF K33331</t>
  </si>
  <si>
    <t>PRECO POLO CUEL  SO -L 41X8,5 CAF K33331</t>
  </si>
  <si>
    <t>PRECO POLO CUEL  SO -XL42,5X8,5CAFK33331</t>
  </si>
  <si>
    <t>PRECO POLO PUÑ  SO -S28,5X2,5CAF K33331</t>
  </si>
  <si>
    <t>PRECO POLO PUÑ  SO -M29,5X2,5CAF K33331</t>
  </si>
  <si>
    <t>PRECO POLO PUÑ  SO -L 30,5X2,5 CAFK33331</t>
  </si>
  <si>
    <t>PRECO POLO PUÑ  SO -XL31,5X2,5CAF K33331</t>
  </si>
  <si>
    <t>PRECO POLO PERILLA SO- 19,5X2,5CAFK33331</t>
  </si>
  <si>
    <t>PRECO POLO CUEL  SO -M39,5X8,5AZZ34980</t>
  </si>
  <si>
    <t>PRECO POLO PUÑ  SO -S28,5X2,5AZZ34980</t>
  </si>
  <si>
    <t>PRECO POLO PUÑ  SO -L 30,5X2,5 AZZ34980</t>
  </si>
  <si>
    <t>PRECO POLO PUÑ  SO -XL31,5X2,5AZZ34980</t>
  </si>
  <si>
    <t>PRECO POLO PERILLA SO- 19,5X2,5AZZ34980</t>
  </si>
  <si>
    <t>PRECO TOP CUEL  SO -S 38X8,5 CR19YK-TH</t>
  </si>
  <si>
    <t>PRECO TOP CUEL  SO -M39,5X8,5 CR19YK-TH</t>
  </si>
  <si>
    <t>PRECO TOP CUEL  SO -L 41X8,5 CR19YK-TH</t>
  </si>
  <si>
    <t>PRECO TOP CUEL  SO -XL42,5X8,5CR19YK-TH</t>
  </si>
  <si>
    <t>PRECO CAMIS CUEL  SO -S 50X6 VER V34342</t>
  </si>
  <si>
    <t>PRECO CAMIS CUEL  SO -M51,5X6 VER V34342</t>
  </si>
  <si>
    <t>PRECO CAMIS CUEL  SO -L 53X6 VER V34342</t>
  </si>
  <si>
    <t>PRECO CAMIS CUEL  SO -XL54,5X6VER V34342</t>
  </si>
  <si>
    <t>CORDON SD REDONDO ALG 120CM CREMA NEW BA</t>
  </si>
  <si>
    <t>CIERRE DA8MTSA01 C6 QEB 22CM CINTA 580</t>
  </si>
  <si>
    <t>CORDON SD REDONDO ALG 140CM CREMA NEW BA</t>
  </si>
  <si>
    <t>CIERRE DA4MTSA03 EJ QDJ 17CM CINTA 099</t>
  </si>
  <si>
    <t>CIERRE  VYMJOL56  DA8MTSA06 EFJ CONEJO 5</t>
  </si>
  <si>
    <t>CIERRE  VYMJOL56  DA8MTSA01 EFJ MATTELSA</t>
  </si>
  <si>
    <t>BOTON REF  BRP41164 18L CONT MATT MARFIL</t>
  </si>
  <si>
    <t>CORDON ENTORCHADO ALG TAT 89269</t>
  </si>
  <si>
    <t>LABORATORIO BOLILLO REF 116-CRUDO</t>
  </si>
  <si>
    <t>LABORATORIO BOLILLO REF 108-CRUDO</t>
  </si>
  <si>
    <t>CORDON SD REDON ALG 120CM TAT 87353 PU C</t>
  </si>
  <si>
    <t>BANDERIN MATTELSA DSGN PERROS NEGRA MLTS</t>
  </si>
  <si>
    <t>BANDERIN MATTELSA DSGN PERROS MARFIL MLT</t>
  </si>
  <si>
    <t>BROCHE DOBLE CORONA 14L ROSADO TAT 91530</t>
  </si>
  <si>
    <t>BROCHE DOBLE CORONA 14L AMARI ALMOND OIL</t>
  </si>
  <si>
    <t>BROCHE DOBLE CORONA 14L VERDE TAT 91535</t>
  </si>
  <si>
    <t>CORDON SD RED ALG 120CM ROJO TAT 93976</t>
  </si>
  <si>
    <t>HILADILLA ESP DE PEZ ALG 10MM TAT BEIGE</t>
  </si>
  <si>
    <t>HILADILLA ESP DE PEZ ALG 10MM TAT CAFE C</t>
  </si>
  <si>
    <t>HILADILLA ESP DE PEZ ALG 10MM TAT GRIS C</t>
  </si>
  <si>
    <t>HILADILLA ESP DE PEZ ALG 10MM TAT GRIS O</t>
  </si>
  <si>
    <t>MEDIA LUNA A-3167 NIQUEL NEGRO</t>
  </si>
  <si>
    <t>HEBILLA 413-20 NIQUEL NEGRO</t>
  </si>
  <si>
    <t>GARRA CARTON CUERO SAHARA FUCKING NICE M</t>
  </si>
  <si>
    <t>HILADILLA ESP DE PEZ ALG 10MM AZUL TAT</t>
  </si>
  <si>
    <t>HILADILLA ESP DE PEZ ALG 10MM BEIGE TAT</t>
  </si>
  <si>
    <t>PRECO CAMI CUELLO PR -S 44X6 CREMTH/NEGR</t>
  </si>
  <si>
    <t>PRECO CAMI CUELLO PR -M 46X6 CREMTH/NEGR</t>
  </si>
  <si>
    <t>PRECO CAMI CUELLO PR -L 48X6 CREMTH/NEGR</t>
  </si>
  <si>
    <t>PRECO CAMI CUELLO PR -XL 50X6 CREMTH/NEG</t>
  </si>
  <si>
    <t>PRECO CAMIS CUELLO PR -S 44X6 AZU/CREMTH</t>
  </si>
  <si>
    <t>PRECO CAMIS CUELLO PR -M 46X6 AZU/CREMTH</t>
  </si>
  <si>
    <t>PRECO CAMIS CUELLO PR -L 48X6 AZU/CREMTH</t>
  </si>
  <si>
    <t>PRECO CAMIS CUELLO PR -XL 50X6AZU/CREMTH</t>
  </si>
  <si>
    <t>BOTON REF BRP41164 28L NEGRO MATTELSA</t>
  </si>
  <si>
    <t>HILADILLA ESP DE PEZ ALG 10MM COPEN BLUE</t>
  </si>
  <si>
    <t>BROCHE DOBLE CORONA 14L VERDE TAT 94400</t>
  </si>
  <si>
    <t>BOTON REF BRP41164 24L ECOPJ MARFIL CONT</t>
  </si>
  <si>
    <t>MARQUILLA MARCA/TALLA 30 TALL011</t>
  </si>
  <si>
    <t>BANDERIN APLIQUE PVC NEGRO CLEMONT</t>
  </si>
  <si>
    <t>APLIQUE BORDADO CONEJO PERÚ BEIGE NUEVO</t>
  </si>
  <si>
    <t>LAB - CIERRE CONEJO SEMI CAL. 4.5 14CM F</t>
  </si>
  <si>
    <t>LAB - CIERRE CONEJO SEMI CAL. 4.5 14CM N</t>
  </si>
  <si>
    <t>CIERRE METAL #5 SEP P5MT02 M14 40 CM</t>
  </si>
  <si>
    <t>CIERRE METAL #5 SEP P5MT02 M14 42 CM</t>
  </si>
  <si>
    <t>CIERRE METAL #5 SEP P5MT02 M14 43 CM</t>
  </si>
  <si>
    <t>CIERRE METAL #5 P5MT02 NEG E580 40CM</t>
  </si>
  <si>
    <t>CIERRE METAL #5 SEP P5MT02 E580 41CM</t>
  </si>
  <si>
    <t>CIERRE METAL #5 SEP P5MT02 E580 42CM</t>
  </si>
  <si>
    <t>CIERRE METAL #5 SEP P5MT02 E580 43CM</t>
  </si>
  <si>
    <t>CIERRE METAL #5 P5MT01 M14 E252 67CM</t>
  </si>
  <si>
    <t>LAB - CIERRE CONEJO PERFORADO #5 BLACK N</t>
  </si>
  <si>
    <t>CIERRE GSN8 PYA 18 CM CINTA 0119</t>
  </si>
  <si>
    <t>LAB - CIERRE CONEJO PERFORADO #5 NICKEL</t>
  </si>
  <si>
    <t>BROCHE DOBLE CORONA 14L VERDE TAT</t>
  </si>
  <si>
    <t>HILADILLA ESP DE PEZ ALG 10MM AZUL CONEJ</t>
  </si>
  <si>
    <t>APLIQUE CONEJO P VERDE TIRILLA 14/TN1587</t>
  </si>
  <si>
    <t>CIERRE NYLON #3 INV A9434 DTM NEG580</t>
  </si>
  <si>
    <t>ETIQUETA ARMATURA</t>
  </si>
  <si>
    <t>CORDON ETIQUETA ARMATURA</t>
  </si>
  <si>
    <t>MARQUILLA ARMATURA TALLA XS</t>
  </si>
  <si>
    <t>MARQUILLA ARMATURA TALLA S</t>
  </si>
  <si>
    <t>MARQUILLA ARMATURA TALLA M</t>
  </si>
  <si>
    <t>MARQUILLA ARMATURA TALLA L</t>
  </si>
  <si>
    <t>MARQUILLA ARMATURA TALLA XL</t>
  </si>
  <si>
    <t>CIERRE DADHR NIQUEL T4 21CM CINTA 202</t>
  </si>
  <si>
    <t>CIERRE GSN8 5W 17CM CINTA 572</t>
  </si>
  <si>
    <t>GARRA MQJ6521 MQ MTLS 75*70MM CARTON CUE</t>
  </si>
  <si>
    <t>ELASTICO REDONDO 3MM VERDE C2-E TAT SEMP</t>
  </si>
  <si>
    <t>ELASTICO REDONDO 3MM CAFE C1-E TAT SEMPR</t>
  </si>
  <si>
    <t>CIERRE MET #5 F M14 WHITE ALU M5MT1</t>
  </si>
  <si>
    <t>CUELLO TEJIDO 1X1 ALG MARFIL-NEGRO 8CM*4</t>
  </si>
  <si>
    <t>CUELLO TEJIDO 1X1 ALG MARFIL-NEGRO 8CM*5</t>
  </si>
  <si>
    <t>PUÑOS TEJIDOS 1X1 ALG MARFIL-NEGRO 10CMX</t>
  </si>
  <si>
    <t>BROCHE DOBLE CORONA 14L ROSE TAT 92579</t>
  </si>
  <si>
    <t>BROCHE DOBLE CORONA 14L CAFE JAVA BRILLA</t>
  </si>
  <si>
    <t>GARRA MARFIL TIGRE MTTS MQJ654</t>
  </si>
  <si>
    <t>CIERRE GNS8 PYC 16CM CINTA 0570</t>
  </si>
  <si>
    <t>CORDON SD RED ALG 115CM NEGRO PCCNM</t>
  </si>
  <si>
    <t>BOTON REF BRP 4 1164 28L ECOPJ NEGRO CON</t>
  </si>
  <si>
    <t>CORDON ENTORCHADO ALG TAT 91536</t>
  </si>
  <si>
    <t>HILADILLA ESP DE PEZ ALG 10MM TAT TAUPE</t>
  </si>
  <si>
    <t>CIERRE NYLON INV#3 F P3INVMT0116CM 0580</t>
  </si>
  <si>
    <t>CIERRE NYLON INV#3 F P3INVMT01 18CM 0580</t>
  </si>
  <si>
    <t>PRECO POLO CUEL SO -S 44,5X8 ROS  R319TH</t>
  </si>
  <si>
    <t>PRECO POLO CUEL SO -M 46,5X8 ROS  R319TH</t>
  </si>
  <si>
    <t>PRECO POLO CUEL SO -L 48,5X8 ROS  R319TH</t>
  </si>
  <si>
    <t>PRECO POLO CUEL SO -XL 50,5X8 ROS R319TH</t>
  </si>
  <si>
    <t>PRECO POLO PUÑ  SO -S 39X3,5 ROS  R319TH</t>
  </si>
  <si>
    <t>PRECO POLO PUÑ  SO -M 41X3,5 ROS  R319TH</t>
  </si>
  <si>
    <t>PRECO POLO PUÑ  SO -L 43X3,5 ROS  R319TH</t>
  </si>
  <si>
    <t>PRECO POLO PUÑ  SO -XL 45X3,5 ROS R319TH</t>
  </si>
  <si>
    <t>PRECO POLO PERILLA SO - 14X3 ROS  R319TH</t>
  </si>
  <si>
    <t>PRECO POLO FAJON SO -S 63X3,5 ROS R319TH</t>
  </si>
  <si>
    <t>PRECO POLO FAJON SO -M 64X3,5 ROS R319TH</t>
  </si>
  <si>
    <t>PRECO POLO FAJON SO -L 65X3,5 ROS R319TH</t>
  </si>
  <si>
    <t>PRECO POLO FAJON SO-XL 66X3,5 ROS R319TH</t>
  </si>
  <si>
    <t>PRECO VEST CUEL SO-S 38X8,5 CREMTH 319VK</t>
  </si>
  <si>
    <t>PRECO VEST CUEL SO-M39,5X8,5CREMTH 319VK</t>
  </si>
  <si>
    <t>PRECO VEST CUEL SO -L 41X8,5CREMTH 319VK</t>
  </si>
  <si>
    <t>PRECOVEST CUEL SO-XL42,5X8,5CREMTH 319VK</t>
  </si>
  <si>
    <t>PRECO VEST PUÑ  SO -S30X3CREM TH 319VK</t>
  </si>
  <si>
    <t>PRECO VEST PUÑ  SO -M 31X3CREM TH 319VK</t>
  </si>
  <si>
    <t>PRECO VEST PUÑ  SO -L 32X3 CREM TH 319VK</t>
  </si>
  <si>
    <t>PRECO VEST PUÑ  SO -XL33X3 CREM TH 319VK</t>
  </si>
  <si>
    <t>BROCHE DOBLE CORONA 14L PEARL BLUE TAT</t>
  </si>
  <si>
    <t>BROCHE DOBLE CORONA 14L VERDE AMAZON TAT</t>
  </si>
  <si>
    <t>BROCHE DOBLE CORONA 14L CAFE OTTER BRILL</t>
  </si>
  <si>
    <t>HILADILLA ESP DE PEZ ALG 10MM AZUL 94333</t>
  </si>
  <si>
    <t>HILADILLA ESP DE PEZ ALG 10MM AZUL 92773</t>
  </si>
  <si>
    <t>HILADILLA ESP DE PEZ ALG 10MM ROJO MALVO</t>
  </si>
  <si>
    <t>HILADILLA ESP DE PEZ ALG 10MM ROSA MAUVE</t>
  </si>
  <si>
    <t xml:space="preserve"> CORDON SD REDONALG154CM NEG PU MATT NNM</t>
  </si>
  <si>
    <t>CIERRE NYLON INV#3 F SLI P3INVMT01 1</t>
  </si>
  <si>
    <t>PRECO POLO CUEL PR-S 41,5X8,5 CRE /VERDE</t>
  </si>
  <si>
    <t>PRECO POLO CUEL PR-M 43,5X8,5 CRE /VERDE</t>
  </si>
  <si>
    <t>PRECO POLO CUEL PR-L 45,5X8,5 CRE /VERDE</t>
  </si>
  <si>
    <t>PRECO POLO CUEL PR-XL 47,5X8,5CRE/VERDE</t>
  </si>
  <si>
    <t>PRECO POLO PUÑ  SO -S 20X2,7CREMTH319VK</t>
  </si>
  <si>
    <t>PRECO POLO PUÑ  SO -M 22X2,7CREMTH 319VK</t>
  </si>
  <si>
    <t>PRECO POLO PUÑ  SO -L 24X2,7CREMTH 319VK</t>
  </si>
  <si>
    <t>PRECO POLO PUÑ  SO -XL 26X2,7CREMTH319VK</t>
  </si>
  <si>
    <t>PRECO POLO CUEL PR-S 41,5X8,5 CRE /VIN</t>
  </si>
  <si>
    <t>PRECO POLO CUEL PR-M 43,5X8,5 CRE /VIN</t>
  </si>
  <si>
    <t>PRECO POLO CUEL PR-L 45,5X8,5 CRE /VIN</t>
  </si>
  <si>
    <t>PRECO POLO CUEL PR-XL 447,5X8,5 CRE /VIN</t>
  </si>
  <si>
    <t>CORDON SD RED ALG 130CM NEGRO BASICO</t>
  </si>
  <si>
    <t>CIERRE ZA 4Y 68CM CINTA 580</t>
  </si>
  <si>
    <t>CIERRE ZA 4Y 68CM CINTA 563</t>
  </si>
  <si>
    <t>PRECO CAMIS PUÑ  PR  -M  45X2,1 JAV/CREM</t>
  </si>
  <si>
    <t>CIERRE NYLON REV#3FIJA P3MT01 16CM E580</t>
  </si>
  <si>
    <t>CIERRE MET#5 F M02 P5MT02 B038 25CM E030</t>
  </si>
  <si>
    <t>INSTRUCCION LAVADO PTC</t>
  </si>
  <si>
    <t>CUELGA HANGTAG VERDE SIN TEXTO</t>
  </si>
  <si>
    <t>PUÑOS TEJIDOS 1X1 POLIALG 15CM*23CM NEGR</t>
  </si>
  <si>
    <t>PUÑOS TEJIDOS 1X1 POLIALG 15CM*24CM NEGR</t>
  </si>
  <si>
    <t>PUÑOS TEJIDOS 1X1 POLIALG 15CM*25CM NEGR</t>
  </si>
  <si>
    <t>PUÑOS TEJIDOS 1X1 POLIALG 15CM*26CM NEGR</t>
  </si>
  <si>
    <t>FAJON TEJIDO 1X1 POLIALG 15CMX86CM NEGRO</t>
  </si>
  <si>
    <t>FAJON TEJIDO 1X1 POLIALG 15CMX90CM NEGRO</t>
  </si>
  <si>
    <t>FAJON TEJIDO 1X1 POLIALG 15CMX94CM NEGRO</t>
  </si>
  <si>
    <t>FAJON TEJIDO 1X1 POLIALG 15CMX100CM NEGR</t>
  </si>
  <si>
    <t>CORDON SD REDOND ALG 120CM GRIS TAT 9525</t>
  </si>
  <si>
    <t>CIERRE DFNT2 BP 16CM CINTA 580</t>
  </si>
  <si>
    <t>CIERRE DFNT2 BP 16CM CINTA 854</t>
  </si>
  <si>
    <t>BROCHE DOBLE CORONA 14L TOFU TAT</t>
  </si>
  <si>
    <t>CUELHA HANG TAG HECHO EN PERU MLTS124</t>
  </si>
  <si>
    <t>CIERRE POLIESTER 15CM CAL3 CINTA 0572</t>
  </si>
  <si>
    <t>CIERRE GSN8 PYA 15CM CINTA 232</t>
  </si>
  <si>
    <t>CIERRE GSN8 PYA 13CM CINTA 232</t>
  </si>
  <si>
    <t>PRECO POL CUELLO SO -S 38X8 A319VK-TH</t>
  </si>
  <si>
    <t>PRECO POL CUELLO SO -M 39,5X8 A319VK-TH</t>
  </si>
  <si>
    <t>PRECO POL CUELLO SO -L 41X8 A319VK-TH</t>
  </si>
  <si>
    <t>PRECO POLCUELLO SO -XL 42,5X8 A319VK-TH</t>
  </si>
  <si>
    <t>PRECO POL PER- 8X3 A319VK-TH</t>
  </si>
  <si>
    <t>PRECO POL PUÑ SO -S  39X3,5  NEG PROF</t>
  </si>
  <si>
    <t>PRECO POL PUÑ SO -M 41X3,5  NEG PROF</t>
  </si>
  <si>
    <t>PRECO POL PUÑ SO -L  43X3,5  NEG PROF</t>
  </si>
  <si>
    <t>PRECO POL PUÑ SO -XL  45X3,5 NEG PROF</t>
  </si>
  <si>
    <t>PRECO BUZ CUELLO PR -S  38X7 CREM/VERD</t>
  </si>
  <si>
    <t>PRECO BUZ CUELLO PR -M  39,5X7 CREM/VERD</t>
  </si>
  <si>
    <t>PRECO BUZ CUELLO PR -L 40X7 CREM/VERD</t>
  </si>
  <si>
    <t>PRECO BUZ CUELLO PR -XL  42,5X7CREM/VERD</t>
  </si>
  <si>
    <t>PRECO BUZ PUÑ PR S  17X13 CREM/VERD</t>
  </si>
  <si>
    <t>PRECO BUZ PUÑ PR M 18X13 CREM/VERD</t>
  </si>
  <si>
    <t>PRECO BUZ PUÑ PR L 19X13 CREM/VERD</t>
  </si>
  <si>
    <t>PRECO BUZ PUÑ PR XL  20X13 CREM/VERD</t>
  </si>
  <si>
    <t>PRECO CAMIS CUELLO SUP  SO -S 36X8 AZUL</t>
  </si>
  <si>
    <t>PRECO CAMIS CUELLO SUP  SO -M 38X8 AZUL</t>
  </si>
  <si>
    <t>PRECO CAMIS CUELLO SUP  SO -L 40X8 AZUL</t>
  </si>
  <si>
    <t>PRECO CAMIS CUELLO SUP  SO -XL 42X8 AZUL</t>
  </si>
  <si>
    <t>PRECO CAMIS CUELLO INF SO-S 62X2,8CREMTH</t>
  </si>
  <si>
    <t>PRECO CAMIS CUELLO INF SO-M 64X2,8CREMTH</t>
  </si>
  <si>
    <t>PRECO CAMIS CUELLO INF SO-L 66X2,8CREMTH</t>
  </si>
  <si>
    <t>PRECO CAMIS CUELLO INFSO -XL68X2,8CREMTH</t>
  </si>
  <si>
    <t>GARRA URA INDUSTRIES SINTETICO NATURAL</t>
  </si>
  <si>
    <t>CIERRE MET#5 SE P5MT01 M02 B038 58CM NEG</t>
  </si>
  <si>
    <t>CIERRE MET#5 SE P5MT01 M02 B038 59CM NEG</t>
  </si>
  <si>
    <t>CIERRE MET#5 SE P5MT01 M02 B038 60CM NEG</t>
  </si>
  <si>
    <t>CIERRE MET#5 SE P5MT01 M02 B038 61CM NEG</t>
  </si>
  <si>
    <t>CIERRE#5 RESIN PAG T P5MT02 FIJ 25CM NEG</t>
  </si>
  <si>
    <t>CIERRE MET#5 F P5MT02 M02 B038 20CM NEG</t>
  </si>
  <si>
    <t>CIERRE NY REV#3 F P3MT01 17CM E210 NAVY</t>
  </si>
  <si>
    <t>CIERRE#5 RESIN PAG T P5MT02 FIJ 20CM NEG</t>
  </si>
  <si>
    <t>PRECO POL CUELLO PR -S 44,5X8 CRETH/AZUL</t>
  </si>
  <si>
    <t>PRECO POL CUELLO PR -M 46,5X8 CRETH/AZUL</t>
  </si>
  <si>
    <t>PRECO POL CUELLO PR -L 48,5X8 CRETH/AZUL</t>
  </si>
  <si>
    <t>PRECO POLCUELLO PR -XL 50,5X8 CRETH/AZUL</t>
  </si>
  <si>
    <t>PRECO POL PUÑ SO -S  39X3,5  CREM TH</t>
  </si>
  <si>
    <t>PRECO POL PUÑ SO -M 41X3,5  CREM TH</t>
  </si>
  <si>
    <t>PRECO POL PUÑ SO -L  43X3,5  CREM TH</t>
  </si>
  <si>
    <t>PRECO POL PUÑ SO -XL  45X3,5 CREM TH</t>
  </si>
  <si>
    <t>CIERRE GSN8 PYA 12CM CINTA 0573</t>
  </si>
  <si>
    <t>SESGO ENVIVADO AZUL REF103</t>
  </si>
  <si>
    <t>CIERRE POLIESTER 15CM CAL3 L21 CINTA 084</t>
  </si>
  <si>
    <t>OJALETE 5/16 METALICO TAT VERDE 95112</t>
  </si>
  <si>
    <t>BOTON BPO 4 1255 18 L VERDE SIN MARCAR</t>
  </si>
  <si>
    <t>CIERRE DA L72 55CM CINTA 077</t>
  </si>
  <si>
    <t>CORDON SD REDONDO ALG 120CM TAT 95112</t>
  </si>
  <si>
    <t>PRECO BUZ FAJON PR -M 47X13 CRETH/VER</t>
  </si>
  <si>
    <t>PRECO BUZ PUÑ PR -M 22X13 CRETH/VER</t>
  </si>
  <si>
    <t>PRECO CAM CUE SU PR -S 36X8 NEG/CRETH</t>
  </si>
  <si>
    <t>PRECO CAM CUE SU PR -M 38X8 NEG/CRETH</t>
  </si>
  <si>
    <t>PRECO CAM CUE SU PR -L 40X8 NEG/CRETH</t>
  </si>
  <si>
    <t>PRECO CAM CUE IN SO -S 62X2,8NEG PRO</t>
  </si>
  <si>
    <t>PRECO CAM CUE IN SO -M 64X2,8NEG PRO</t>
  </si>
  <si>
    <t>PRECO CAM CUE IN SO -L 66X2,8NEG PRO</t>
  </si>
  <si>
    <t>PRECO CAM CUE IN SO -XL68X2,8NEG PRO</t>
  </si>
  <si>
    <t>CIERRE DA L21 15CM CINTA 0868</t>
  </si>
  <si>
    <t>CIERRE MET#5 F P5MT01 ALU M02  22CM CAFE</t>
  </si>
  <si>
    <t>CIERRE#5 RESIN PAG T P5MT02 FIJ 21CM CAF</t>
  </si>
  <si>
    <t>CIERRE#5 RESIN PAG T P5MT02 FIJ 21CM MAR</t>
  </si>
  <si>
    <t>CIERRE GNS8 PYA 15CM CINTA 0570 CAFE</t>
  </si>
  <si>
    <t>CIERRE GNS8 PYA 13CM CINTA 0076 GRIS</t>
  </si>
  <si>
    <t>CORDON EXTRAPLA 44 ALG TAT BEIGE 96465 P</t>
  </si>
  <si>
    <t>GARRA MQ0008 TOOFUCKINGMAGIC 85X55</t>
  </si>
  <si>
    <t>SET ETIQUETA X2 REMANENCE/NG 120042461</t>
  </si>
  <si>
    <t>CIERRE DA LNV4 22CM CINTA 580</t>
  </si>
  <si>
    <t>MARQ. LAVADO PVC RMNNC BURDA: TALLA S</t>
  </si>
  <si>
    <t>MARQ. LAVADO PVC RMNNC BURDA: TALLA M</t>
  </si>
  <si>
    <t>MARQ. LAVADO PVC RMNNC BURDA: TALLA L</t>
  </si>
  <si>
    <t>MARQ. LAVADO PVC RMNNC BURDA: TALLA XL</t>
  </si>
  <si>
    <t>CIERRE NY REV#3 F P3MT01 15CMS E580 NEGR</t>
  </si>
  <si>
    <t>CIERRE MET #4.5 F P3MT01 17CMS E017 VERD</t>
  </si>
  <si>
    <t>SESGO POLIES PLANCHADO 107-25 VERDE P-50</t>
  </si>
  <si>
    <t>MARQUILLA TEJIDA RMNNC NIGHTSHIFT</t>
  </si>
  <si>
    <t>TRANSFER REMANENCE NOVASOFT 3D 49X38/ GR</t>
  </si>
  <si>
    <t>TRANSFER REMANENCE NOVASOFT 3D 49X38 GRI</t>
  </si>
  <si>
    <t>CINTA FAYA 10MM GRIS CLARO 3009</t>
  </si>
  <si>
    <t>BROCHE DOBLE CORONA 14L AZUL 3 OP PRECO</t>
  </si>
  <si>
    <t>BROCHE DOBLE CORONA 14L GRIS 3 OP PROTE</t>
  </si>
  <si>
    <t>BROCHE DOBLE CORONA 14L CAFE PECAN BRILL</t>
  </si>
  <si>
    <t>HILADILLA ESP DE PEZ ALG 10MM  VINO 3 OP</t>
  </si>
  <si>
    <t>SESGO ENVIVADO MOSTAZA 100% ALG REF103</t>
  </si>
  <si>
    <t>HILADILLA ESP DE PEZ ALG 10MM MARFIL SAN</t>
  </si>
  <si>
    <t>BROCHE METALICO 24L BEIGE TAT 95256 MATE</t>
  </si>
  <si>
    <t>PRECO CAMIS CUELLO SO -S 47X5 TOFU</t>
  </si>
  <si>
    <t>PRECO CAMIS CUELLO SO -M 48,5X5 TOFU</t>
  </si>
  <si>
    <t>PRECO CAMIS CUELLO SO -L 50X5 TOFU</t>
  </si>
  <si>
    <t>PRECO CAMIS CUELLO SO -XL 51,5X5 TOFU</t>
  </si>
  <si>
    <t>PRECO BUZ CUE SU SO -S 47X8 CREMA NEW TH</t>
  </si>
  <si>
    <t>PRECO BUZ CUE SU SO -M 49X8 CREMA NEW TH</t>
  </si>
  <si>
    <t>PRECO BUZ CUE SU SO -L 51X8 CREMA NEW TH</t>
  </si>
  <si>
    <t>PRECO BUZ CUE SU SO -XL 53X8 CREMA NEWTH</t>
  </si>
  <si>
    <t>PRECO BUZ CUE IN SO -S 57X3 CREMA NEW TH</t>
  </si>
  <si>
    <t>PRECO BUZ CUE IN SO -M 59X3 CREMA NEW TH</t>
  </si>
  <si>
    <t>PRECO BUZ CUE IN SO -L 61X3 CREMA NEW TH</t>
  </si>
  <si>
    <t>PRECO BUZ CUE IN SO -XL 63X3 CREMA NEWTH</t>
  </si>
  <si>
    <t>PRECO BUZ PUÑ SO -S 23X12,5  CREMA NEWTH</t>
  </si>
  <si>
    <t>PRECO BUZ PUÑ SO -M 24X12,5  CREMA NEWTH</t>
  </si>
  <si>
    <t>PRECO BUZ PUÑ SO -L 25X12,5  CREMA NEWTH</t>
  </si>
  <si>
    <t>PRECO BUZ PUÑ SO -XL26X12,5  CREMA NEWTH</t>
  </si>
  <si>
    <t>PRECO BUZ FAJON SO-S 45,5X14 CREMA NEWTH</t>
  </si>
  <si>
    <t>PRECO BUZ FAJON SO -M47,5X14 CREMA NEWTH</t>
  </si>
  <si>
    <t>PRECO BUZ FAJON SO-L 49,5X14 CREMA NEWTH</t>
  </si>
  <si>
    <t>PRECO BUZ FAJON SO-XL 51,5X14CREMA NEWTH</t>
  </si>
  <si>
    <t>PRECO CAM CUE SU SO -S 36X8 CAF 19-0815</t>
  </si>
  <si>
    <t>PRECO CAM CUE SU SO -M 38X8 CAF 19-0815</t>
  </si>
  <si>
    <t>PRECO CAM CUE SU SO -L 40X8 CAF 19-0815</t>
  </si>
  <si>
    <t>PRECO CAM CUE SU SO -XL 42X8 CAF 19-0815</t>
  </si>
  <si>
    <t>PRECO CAM CUE IN SO-S 62X2,8 CAF 19-0815</t>
  </si>
  <si>
    <t>PRECO CAM CUE IN SO-M 64X2,8 CAF 19-0815</t>
  </si>
  <si>
    <t>PRECO CAM CUE IN SO -L 66X2,8CAF 19-0815</t>
  </si>
  <si>
    <t>PRECO CAM CUE IN SO -XL68X2,8CAF 19-0815</t>
  </si>
  <si>
    <t>PRECO CAM PUÑ SO-S 36X2,5 CAF 19-0815</t>
  </si>
  <si>
    <t>PRECO CAM PUÑ SO-M 37X2,5 CAF 19-0816</t>
  </si>
  <si>
    <t>PRECO CAM PUÑ SO-L 38X2,5 CAF 19-0817</t>
  </si>
  <si>
    <t>PRECO CAM PUÑ SO-XL 39X2,5 CAF 19-0818</t>
  </si>
  <si>
    <t>PRECO CAMIS CUELL PR -S 44X6 MALB/CRE TH</t>
  </si>
  <si>
    <t>PRECO CAMIS CUELL PR -M 46X6 MALB/CRE TH</t>
  </si>
  <si>
    <t>PRECO CAMIS CUELL PR -L 48X6 MALB/CRE TH</t>
  </si>
  <si>
    <t>PRECO CAMIS CUELL PR -XL50X6 MALB/CRE TH</t>
  </si>
  <si>
    <t>PRECO CAM PUÑ PR-S 36X2,5 MALB/CRE TH</t>
  </si>
  <si>
    <t>PRECO CAM PUÑ PR-M 37X2,5 MALB/CRE TH</t>
  </si>
  <si>
    <t>PRECO CAM PUÑ PR-L 38X2,5 MALB/CRE TH</t>
  </si>
  <si>
    <t>PRECO CAM PUÑ PR-XL 39X2,5 MALB/CRE TH</t>
  </si>
  <si>
    <t>MARQUILLA TALLA XS MONOIC</t>
  </si>
  <si>
    <t>MARQUILLA TALLA S MONOIC</t>
  </si>
  <si>
    <t>MARQUILLA TALLA M MONOIC</t>
  </si>
  <si>
    <t>MARQUILLA TALLA L MONOIC</t>
  </si>
  <si>
    <t>MARQUILLA TALLA XL MONOIC</t>
  </si>
  <si>
    <t>INSTRUCCION LAVADO MONOIC</t>
  </si>
  <si>
    <t>HANG TAG MONOIC</t>
  </si>
  <si>
    <t>BOLSA 30CMX40CM MONOIC</t>
  </si>
  <si>
    <t>ETIQUETA ADVERTENCIAS MONOIC</t>
  </si>
  <si>
    <t>MARQUILLA AUTHENTIC PIECE MONOIC</t>
  </si>
  <si>
    <t>CORDON EXTRAPLANO 44 ALGODON GRIS TAT</t>
  </si>
  <si>
    <t>CORDON ALGODON EXTRAPLANO 13M</t>
  </si>
  <si>
    <t>HILADILLA ESP DE PEZ ALG 10MM ROJO SAMBA</t>
  </si>
  <si>
    <t>BROCHE DOBLE CORONA 14L MARFIL SAND BRIL</t>
  </si>
  <si>
    <t>CIERRE DADHR FIJO T4 21CM CINTA 580</t>
  </si>
  <si>
    <t>CIERRE DADHR FIJO NIQ T4 21CM CINTA 077</t>
  </si>
  <si>
    <t>CIERRE MET #5 F P5MT01 22CM M02 E580 NEG</t>
  </si>
  <si>
    <t>SESGO ENVIVADO NEGRO POLIALGODÓN REF103</t>
  </si>
  <si>
    <t>ETIQUETA AZUL MARIO HERNANDEZ</t>
  </si>
  <si>
    <t>BOLSA 30 CM X 40 CM MARIO HERNANDEZ</t>
  </si>
  <si>
    <t>ETIQUETA AUTENTICIDAD MARIO HERNANDEZ</t>
  </si>
  <si>
    <t>CORDON ETIQUETA AZUL MARIO HERNANDEZ</t>
  </si>
  <si>
    <t>BOTON BPO 4 0376 28L BUOPJ CASTAÑO</t>
  </si>
  <si>
    <t>CORDON ALGODON EXTRAPLANO 10MM</t>
  </si>
  <si>
    <t>CIERRE POLIESTER 16CM CAL3 L21 CINTA0841</t>
  </si>
  <si>
    <t>PRECO VEST PUÑ SO-S39X3 CREM TH</t>
  </si>
  <si>
    <t>PRECO POL CUE PR -S 39,5X 8 RYC CORAZ</t>
  </si>
  <si>
    <t>PRECO POL PUÑ SO -S 31X3,5  11-0105</t>
  </si>
  <si>
    <t>PRECO POL PERILL SO- 14X3 11-0105</t>
  </si>
  <si>
    <t>PRECO CAM CUE IN SO-M 64X2,8 VERD V32A5B</t>
  </si>
  <si>
    <t>PRECO CAM CUE IN SO-M 64X2,8  NEG PROF</t>
  </si>
  <si>
    <t>PRECO CAM CUE SU SO -M 38X8 NEG PROF</t>
  </si>
  <si>
    <t>Item Matt</t>
  </si>
  <si>
    <t>333337-2</t>
  </si>
  <si>
    <t>333343-1</t>
  </si>
  <si>
    <t>337574-1</t>
  </si>
  <si>
    <t>363776-2</t>
  </si>
  <si>
    <t>370514-1</t>
  </si>
  <si>
    <t>374928-1</t>
  </si>
  <si>
    <t>374928-2</t>
  </si>
  <si>
    <t>375500-2</t>
  </si>
  <si>
    <t>375929-2</t>
  </si>
  <si>
    <t>377627-2</t>
  </si>
  <si>
    <t>381827-2</t>
  </si>
  <si>
    <t>384006-2</t>
  </si>
  <si>
    <t>387058-1</t>
  </si>
  <si>
    <t>387373-1</t>
  </si>
  <si>
    <t>387373-3</t>
  </si>
  <si>
    <t>387440-2</t>
  </si>
  <si>
    <t>387459-2</t>
  </si>
  <si>
    <t>388377-2</t>
  </si>
  <si>
    <t>388456-2</t>
  </si>
  <si>
    <t>395913-2</t>
  </si>
  <si>
    <t>399300-1</t>
  </si>
  <si>
    <t>399300-2</t>
  </si>
  <si>
    <t>399562-2</t>
  </si>
  <si>
    <t>399904-1</t>
  </si>
  <si>
    <t>400345-2</t>
  </si>
  <si>
    <t>401116-1</t>
  </si>
  <si>
    <t>401116-2</t>
  </si>
  <si>
    <t>402804-1</t>
  </si>
  <si>
    <t>402804-2</t>
  </si>
  <si>
    <t>402819-2</t>
  </si>
  <si>
    <t>402819-3</t>
  </si>
  <si>
    <t>402821-2</t>
  </si>
  <si>
    <t>402854-2</t>
  </si>
  <si>
    <t>402854-4</t>
  </si>
  <si>
    <t>403222-2</t>
  </si>
  <si>
    <t>403344-2</t>
  </si>
  <si>
    <t>403396-2</t>
  </si>
  <si>
    <t>403401-2</t>
  </si>
  <si>
    <t>403401-3</t>
  </si>
  <si>
    <t>403583-2</t>
  </si>
  <si>
    <t>403797-2</t>
  </si>
  <si>
    <t>403970-2</t>
  </si>
  <si>
    <t>404128-2</t>
  </si>
  <si>
    <t>404154-2</t>
  </si>
  <si>
    <t>404173-2</t>
  </si>
  <si>
    <t>404508-2</t>
  </si>
  <si>
    <t>405062-2</t>
  </si>
  <si>
    <t>405587-2</t>
  </si>
  <si>
    <t>405898-2</t>
  </si>
  <si>
    <t>405970-2</t>
  </si>
  <si>
    <t>406205-2</t>
  </si>
  <si>
    <t>407090-2</t>
  </si>
  <si>
    <t>407827-2</t>
  </si>
  <si>
    <t>407832-4</t>
  </si>
  <si>
    <t>408983-2</t>
  </si>
  <si>
    <t>409449-2</t>
  </si>
  <si>
    <t>410741-2</t>
  </si>
  <si>
    <t>411725-2</t>
  </si>
  <si>
    <t>414050-2</t>
  </si>
  <si>
    <t>414323-1</t>
  </si>
  <si>
    <t>414323-3</t>
  </si>
  <si>
    <t>414354-2</t>
  </si>
  <si>
    <t>414772-2</t>
  </si>
  <si>
    <t>415150-2</t>
  </si>
  <si>
    <t>415425-1</t>
  </si>
  <si>
    <t>416569-2</t>
  </si>
  <si>
    <t>416574-2</t>
  </si>
  <si>
    <t>416580-2</t>
  </si>
  <si>
    <t>416583-2</t>
  </si>
  <si>
    <t>416611-2</t>
  </si>
  <si>
    <t>416611-3</t>
  </si>
  <si>
    <t>416611-4</t>
  </si>
  <si>
    <t>416613-2</t>
  </si>
  <si>
    <t>416613-3</t>
  </si>
  <si>
    <t>416613-4</t>
  </si>
  <si>
    <t xml:space="preserve">000001         </t>
  </si>
  <si>
    <t xml:space="preserve">000002         </t>
  </si>
  <si>
    <t xml:space="preserve">000003         </t>
  </si>
  <si>
    <t xml:space="preserve">000004         </t>
  </si>
  <si>
    <t xml:space="preserve">000005         </t>
  </si>
  <si>
    <t xml:space="preserve">000006         </t>
  </si>
  <si>
    <t xml:space="preserve">000007         </t>
  </si>
  <si>
    <t xml:space="preserve">000008         </t>
  </si>
  <si>
    <t xml:space="preserve">000009         </t>
  </si>
  <si>
    <t xml:space="preserve">000010         </t>
  </si>
  <si>
    <t xml:space="preserve">000011         </t>
  </si>
  <si>
    <t xml:space="preserve">000012         </t>
  </si>
  <si>
    <t xml:space="preserve">000013         </t>
  </si>
  <si>
    <t xml:space="preserve">000014         </t>
  </si>
  <si>
    <t xml:space="preserve">000015         </t>
  </si>
  <si>
    <t xml:space="preserve">000016         </t>
  </si>
  <si>
    <t xml:space="preserve">000017         </t>
  </si>
  <si>
    <t xml:space="preserve">000018         </t>
  </si>
  <si>
    <t xml:space="preserve">000019         </t>
  </si>
  <si>
    <t xml:space="preserve">000020         </t>
  </si>
  <si>
    <t xml:space="preserve">000021         </t>
  </si>
  <si>
    <t xml:space="preserve">000022         </t>
  </si>
  <si>
    <t xml:space="preserve">000023         </t>
  </si>
  <si>
    <t xml:space="preserve">000024         </t>
  </si>
  <si>
    <t xml:space="preserve">000025         </t>
  </si>
  <si>
    <t xml:space="preserve">000026         </t>
  </si>
  <si>
    <t xml:space="preserve">000027         </t>
  </si>
  <si>
    <t xml:space="preserve">000028         </t>
  </si>
  <si>
    <t xml:space="preserve">000029         </t>
  </si>
  <si>
    <t xml:space="preserve">000030         </t>
  </si>
  <si>
    <t xml:space="preserve">000031         </t>
  </si>
  <si>
    <t xml:space="preserve">000032         </t>
  </si>
  <si>
    <t xml:space="preserve">000033         </t>
  </si>
  <si>
    <t xml:space="preserve">000034         </t>
  </si>
  <si>
    <t xml:space="preserve">000035         </t>
  </si>
  <si>
    <t xml:space="preserve">000036         </t>
  </si>
  <si>
    <t xml:space="preserve">000037         </t>
  </si>
  <si>
    <t xml:space="preserve">000038         </t>
  </si>
  <si>
    <t xml:space="preserve">000039         </t>
  </si>
  <si>
    <t xml:space="preserve">000040         </t>
  </si>
  <si>
    <t xml:space="preserve">000041         </t>
  </si>
  <si>
    <t xml:space="preserve">000042         </t>
  </si>
  <si>
    <t xml:space="preserve">000043         </t>
  </si>
  <si>
    <t xml:space="preserve">000044         </t>
  </si>
  <si>
    <t xml:space="preserve">000045         </t>
  </si>
  <si>
    <t xml:space="preserve">000046         </t>
  </si>
  <si>
    <t xml:space="preserve">000047         </t>
  </si>
  <si>
    <t xml:space="preserve">000048         </t>
  </si>
  <si>
    <t xml:space="preserve">000049         </t>
  </si>
  <si>
    <t xml:space="preserve">000050         </t>
  </si>
  <si>
    <t xml:space="preserve">000051         </t>
  </si>
  <si>
    <t xml:space="preserve">000052         </t>
  </si>
  <si>
    <t xml:space="preserve">000053         </t>
  </si>
  <si>
    <t xml:space="preserve">000054         </t>
  </si>
  <si>
    <t xml:space="preserve">000055         </t>
  </si>
  <si>
    <t xml:space="preserve">000056         </t>
  </si>
  <si>
    <t xml:space="preserve">000057         </t>
  </si>
  <si>
    <t xml:space="preserve">000058         </t>
  </si>
  <si>
    <t xml:space="preserve">000059         </t>
  </si>
  <si>
    <t xml:space="preserve">000060         </t>
  </si>
  <si>
    <t xml:space="preserve">000061         </t>
  </si>
  <si>
    <t xml:space="preserve">000062         </t>
  </si>
  <si>
    <t xml:space="preserve">000063         </t>
  </si>
  <si>
    <t xml:space="preserve">000064         </t>
  </si>
  <si>
    <t xml:space="preserve">000065         </t>
  </si>
  <si>
    <t xml:space="preserve">000066         </t>
  </si>
  <si>
    <t xml:space="preserve">000067         </t>
  </si>
  <si>
    <t xml:space="preserve">000068         </t>
  </si>
  <si>
    <t xml:space="preserve">000069         </t>
  </si>
  <si>
    <t xml:space="preserve">000070         </t>
  </si>
  <si>
    <t xml:space="preserve">000071         </t>
  </si>
  <si>
    <t xml:space="preserve">000072         </t>
  </si>
  <si>
    <t xml:space="preserve">000073         </t>
  </si>
  <si>
    <t xml:space="preserve">000074         </t>
  </si>
  <si>
    <t xml:space="preserve">000075         </t>
  </si>
  <si>
    <t xml:space="preserve">000076         </t>
  </si>
  <si>
    <t xml:space="preserve">000077         </t>
  </si>
  <si>
    <t xml:space="preserve">000078         </t>
  </si>
  <si>
    <t xml:space="preserve">000079         </t>
  </si>
  <si>
    <t xml:space="preserve">000080         </t>
  </si>
  <si>
    <t xml:space="preserve">000081         </t>
  </si>
  <si>
    <t xml:space="preserve">000082         </t>
  </si>
  <si>
    <t xml:space="preserve">000083         </t>
  </si>
  <si>
    <t xml:space="preserve">000084         </t>
  </si>
  <si>
    <t xml:space="preserve">000085         </t>
  </si>
  <si>
    <t xml:space="preserve">000086         </t>
  </si>
  <si>
    <t xml:space="preserve">000087         </t>
  </si>
  <si>
    <t xml:space="preserve">000088         </t>
  </si>
  <si>
    <t xml:space="preserve">000089         </t>
  </si>
  <si>
    <t xml:space="preserve">000090         </t>
  </si>
  <si>
    <t xml:space="preserve">000091         </t>
  </si>
  <si>
    <t xml:space="preserve">000092         </t>
  </si>
  <si>
    <t xml:space="preserve">000093         </t>
  </si>
  <si>
    <t xml:space="preserve">000094         </t>
  </si>
  <si>
    <t xml:space="preserve">000095         </t>
  </si>
  <si>
    <t xml:space="preserve">000096         </t>
  </si>
  <si>
    <t xml:space="preserve">000097         </t>
  </si>
  <si>
    <t xml:space="preserve">000098         </t>
  </si>
  <si>
    <t xml:space="preserve">000099         </t>
  </si>
  <si>
    <t xml:space="preserve">000100         </t>
  </si>
  <si>
    <t xml:space="preserve">000101         </t>
  </si>
  <si>
    <t xml:space="preserve">000102         </t>
  </si>
  <si>
    <t xml:space="preserve">000103         </t>
  </si>
  <si>
    <t xml:space="preserve">000104         </t>
  </si>
  <si>
    <t xml:space="preserve">000105         </t>
  </si>
  <si>
    <t xml:space="preserve">000106         </t>
  </si>
  <si>
    <t xml:space="preserve">000107         </t>
  </si>
  <si>
    <t xml:space="preserve">000108         </t>
  </si>
  <si>
    <t xml:space="preserve">000109         </t>
  </si>
  <si>
    <t xml:space="preserve">000110         </t>
  </si>
  <si>
    <t xml:space="preserve">000111         </t>
  </si>
  <si>
    <t xml:space="preserve">000112         </t>
  </si>
  <si>
    <t xml:space="preserve">000113         </t>
  </si>
  <si>
    <t xml:space="preserve">000114         </t>
  </si>
  <si>
    <t xml:space="preserve">000115         </t>
  </si>
  <si>
    <t xml:space="preserve">000116         </t>
  </si>
  <si>
    <t xml:space="preserve">000117         </t>
  </si>
  <si>
    <t xml:space="preserve">000118         </t>
  </si>
  <si>
    <t xml:space="preserve">000119         </t>
  </si>
  <si>
    <t xml:space="preserve">000120         </t>
  </si>
  <si>
    <t xml:space="preserve">000121         </t>
  </si>
  <si>
    <t xml:space="preserve">000122         </t>
  </si>
  <si>
    <t xml:space="preserve">000123         </t>
  </si>
  <si>
    <t xml:space="preserve">000124         </t>
  </si>
  <si>
    <t xml:space="preserve">000125         </t>
  </si>
  <si>
    <t xml:space="preserve">000126         </t>
  </si>
  <si>
    <t xml:space="preserve">000127         </t>
  </si>
  <si>
    <t xml:space="preserve">000128         </t>
  </si>
  <si>
    <t xml:space="preserve">000129         </t>
  </si>
  <si>
    <t xml:space="preserve">000130         </t>
  </si>
  <si>
    <t xml:space="preserve">000131         </t>
  </si>
  <si>
    <t xml:space="preserve">000132         </t>
  </si>
  <si>
    <t xml:space="preserve">000133         </t>
  </si>
  <si>
    <t xml:space="preserve">000134         </t>
  </si>
  <si>
    <t xml:space="preserve">000135         </t>
  </si>
  <si>
    <t xml:space="preserve">000136         </t>
  </si>
  <si>
    <t xml:space="preserve">000137         </t>
  </si>
  <si>
    <t xml:space="preserve">000138         </t>
  </si>
  <si>
    <t xml:space="preserve">000139         </t>
  </si>
  <si>
    <t xml:space="preserve">000140         </t>
  </si>
  <si>
    <t xml:space="preserve">000141         </t>
  </si>
  <si>
    <t xml:space="preserve">000142         </t>
  </si>
  <si>
    <t xml:space="preserve">000143         </t>
  </si>
  <si>
    <t xml:space="preserve">000144         </t>
  </si>
  <si>
    <t xml:space="preserve">000145         </t>
  </si>
  <si>
    <t xml:space="preserve">000146         </t>
  </si>
  <si>
    <t xml:space="preserve">000147         </t>
  </si>
  <si>
    <t xml:space="preserve">000148         </t>
  </si>
  <si>
    <t xml:space="preserve">000149         </t>
  </si>
  <si>
    <t xml:space="preserve">000150         </t>
  </si>
  <si>
    <t xml:space="preserve">000151         </t>
  </si>
  <si>
    <t xml:space="preserve">000152         </t>
  </si>
  <si>
    <t xml:space="preserve">000153         </t>
  </si>
  <si>
    <t xml:space="preserve">000154         </t>
  </si>
  <si>
    <t xml:space="preserve">000155         </t>
  </si>
  <si>
    <t xml:space="preserve">000156         </t>
  </si>
  <si>
    <t xml:space="preserve">000157         </t>
  </si>
  <si>
    <t xml:space="preserve">000158         </t>
  </si>
  <si>
    <t xml:space="preserve">000159         </t>
  </si>
  <si>
    <t xml:space="preserve">000160         </t>
  </si>
  <si>
    <t xml:space="preserve">000161         </t>
  </si>
  <si>
    <t xml:space="preserve">000162         </t>
  </si>
  <si>
    <t xml:space="preserve">000163         </t>
  </si>
  <si>
    <t xml:space="preserve">000164         </t>
  </si>
  <si>
    <t xml:space="preserve">000165         </t>
  </si>
  <si>
    <t xml:space="preserve">000166         </t>
  </si>
  <si>
    <t xml:space="preserve">000167         </t>
  </si>
  <si>
    <t xml:space="preserve">000168         </t>
  </si>
  <si>
    <t xml:space="preserve">000169         </t>
  </si>
  <si>
    <t xml:space="preserve">000170         </t>
  </si>
  <si>
    <t xml:space="preserve">000171         </t>
  </si>
  <si>
    <t xml:space="preserve">000172         </t>
  </si>
  <si>
    <t xml:space="preserve">000173         </t>
  </si>
  <si>
    <t xml:space="preserve">000174         </t>
  </si>
  <si>
    <t xml:space="preserve">000175         </t>
  </si>
  <si>
    <t xml:space="preserve">000176         </t>
  </si>
  <si>
    <t xml:space="preserve">000177         </t>
  </si>
  <si>
    <t xml:space="preserve">000178         </t>
  </si>
  <si>
    <t xml:space="preserve">000179         </t>
  </si>
  <si>
    <t xml:space="preserve">000180         </t>
  </si>
  <si>
    <t xml:space="preserve">000181         </t>
  </si>
  <si>
    <t xml:space="preserve">000182         </t>
  </si>
  <si>
    <t xml:space="preserve">000183         </t>
  </si>
  <si>
    <t xml:space="preserve">000184         </t>
  </si>
  <si>
    <t xml:space="preserve">000185         </t>
  </si>
  <si>
    <t xml:space="preserve">000186         </t>
  </si>
  <si>
    <t xml:space="preserve">000187         </t>
  </si>
  <si>
    <t xml:space="preserve">000188         </t>
  </si>
  <si>
    <t xml:space="preserve">000189         </t>
  </si>
  <si>
    <t xml:space="preserve">000190         </t>
  </si>
  <si>
    <t xml:space="preserve">000191         </t>
  </si>
  <si>
    <t xml:space="preserve">000192         </t>
  </si>
  <si>
    <t xml:space="preserve">000193         </t>
  </si>
  <si>
    <t xml:space="preserve">000194         </t>
  </si>
  <si>
    <t xml:space="preserve">000195         </t>
  </si>
  <si>
    <t xml:space="preserve">000196         </t>
  </si>
  <si>
    <t xml:space="preserve">000197         </t>
  </si>
  <si>
    <t xml:space="preserve">000198         </t>
  </si>
  <si>
    <t xml:space="preserve">000199         </t>
  </si>
  <si>
    <t xml:space="preserve">000200         </t>
  </si>
  <si>
    <t xml:space="preserve">000201         </t>
  </si>
  <si>
    <t xml:space="preserve">000202         </t>
  </si>
  <si>
    <t xml:space="preserve">000203         </t>
  </si>
  <si>
    <t xml:space="preserve">000204         </t>
  </si>
  <si>
    <t xml:space="preserve">000208         </t>
  </si>
  <si>
    <t xml:space="preserve">000209         </t>
  </si>
  <si>
    <t xml:space="preserve">000210         </t>
  </si>
  <si>
    <t xml:space="preserve">000211         </t>
  </si>
  <si>
    <t xml:space="preserve">000212         </t>
  </si>
  <si>
    <t xml:space="preserve">000213         </t>
  </si>
  <si>
    <t xml:space="preserve">000214         </t>
  </si>
  <si>
    <t xml:space="preserve">000215         </t>
  </si>
  <si>
    <t xml:space="preserve">000216         </t>
  </si>
  <si>
    <t xml:space="preserve">000217         </t>
  </si>
  <si>
    <t xml:space="preserve">000218         </t>
  </si>
  <si>
    <t xml:space="preserve">000219         </t>
  </si>
  <si>
    <t xml:space="preserve">000220         </t>
  </si>
  <si>
    <t xml:space="preserve">000221         </t>
  </si>
  <si>
    <t xml:space="preserve">000222         </t>
  </si>
  <si>
    <t xml:space="preserve">000225         </t>
  </si>
  <si>
    <t xml:space="preserve">000226         </t>
  </si>
  <si>
    <t xml:space="preserve">000227         </t>
  </si>
  <si>
    <t xml:space="preserve">000228         </t>
  </si>
  <si>
    <t xml:space="preserve">000229         </t>
  </si>
  <si>
    <t xml:space="preserve">000230         </t>
  </si>
  <si>
    <t xml:space="preserve">000231         </t>
  </si>
  <si>
    <t xml:space="preserve">000232         </t>
  </si>
  <si>
    <t xml:space="preserve">000233         </t>
  </si>
  <si>
    <t xml:space="preserve">000234         </t>
  </si>
  <si>
    <t xml:space="preserve">000235         </t>
  </si>
  <si>
    <t xml:space="preserve">000236         </t>
  </si>
  <si>
    <t xml:space="preserve">000237         </t>
  </si>
  <si>
    <t xml:space="preserve">000238         </t>
  </si>
  <si>
    <t xml:space="preserve">000239         </t>
  </si>
  <si>
    <t xml:space="preserve">000240         </t>
  </si>
  <si>
    <t xml:space="preserve">000241         </t>
  </si>
  <si>
    <t xml:space="preserve">000242         </t>
  </si>
  <si>
    <t xml:space="preserve">000243         </t>
  </si>
  <si>
    <t xml:space="preserve">000244         </t>
  </si>
  <si>
    <t xml:space="preserve">000245         </t>
  </si>
  <si>
    <t xml:space="preserve">000246         </t>
  </si>
  <si>
    <t xml:space="preserve">000247         </t>
  </si>
  <si>
    <t xml:space="preserve">000248         </t>
  </si>
  <si>
    <t xml:space="preserve">000249         </t>
  </si>
  <si>
    <t xml:space="preserve">000250         </t>
  </si>
  <si>
    <t xml:space="preserve">000251         </t>
  </si>
  <si>
    <t xml:space="preserve">000252         </t>
  </si>
  <si>
    <t xml:space="preserve">000253         </t>
  </si>
  <si>
    <t xml:space="preserve">000254         </t>
  </si>
  <si>
    <t xml:space="preserve">000255         </t>
  </si>
  <si>
    <t xml:space="preserve">000256         </t>
  </si>
  <si>
    <t xml:space="preserve">000257         </t>
  </si>
  <si>
    <t xml:space="preserve">000258         </t>
  </si>
  <si>
    <t xml:space="preserve">000259         </t>
  </si>
  <si>
    <t xml:space="preserve">000260         </t>
  </si>
  <si>
    <t xml:space="preserve">000261         </t>
  </si>
  <si>
    <t xml:space="preserve">000262         </t>
  </si>
  <si>
    <t xml:space="preserve">000263         </t>
  </si>
  <si>
    <t xml:space="preserve">000264         </t>
  </si>
  <si>
    <t xml:space="preserve">000265         </t>
  </si>
  <si>
    <t xml:space="preserve">000266         </t>
  </si>
  <si>
    <t xml:space="preserve">000267         </t>
  </si>
  <si>
    <t xml:space="preserve">000268         </t>
  </si>
  <si>
    <t xml:space="preserve">000269         </t>
  </si>
  <si>
    <t xml:space="preserve">000270         </t>
  </si>
  <si>
    <t xml:space="preserve">000271         </t>
  </si>
  <si>
    <t xml:space="preserve">000272         </t>
  </si>
  <si>
    <t xml:space="preserve">000273         </t>
  </si>
  <si>
    <t xml:space="preserve">000274         </t>
  </si>
  <si>
    <t xml:space="preserve">000275         </t>
  </si>
  <si>
    <t xml:space="preserve">000276         </t>
  </si>
  <si>
    <t xml:space="preserve">000277         </t>
  </si>
  <si>
    <t xml:space="preserve">000278         </t>
  </si>
  <si>
    <t xml:space="preserve">000279         </t>
  </si>
  <si>
    <t xml:space="preserve">000280         </t>
  </si>
  <si>
    <t xml:space="preserve">000281         </t>
  </si>
  <si>
    <t xml:space="preserve">000282         </t>
  </si>
  <si>
    <t xml:space="preserve">000283         </t>
  </si>
  <si>
    <t xml:space="preserve">000284         </t>
  </si>
  <si>
    <t xml:space="preserve">000285         </t>
  </si>
  <si>
    <t xml:space="preserve">000286         </t>
  </si>
  <si>
    <t xml:space="preserve">000287         </t>
  </si>
  <si>
    <t xml:space="preserve">000288         </t>
  </si>
  <si>
    <t xml:space="preserve">000289         </t>
  </si>
  <si>
    <t xml:space="preserve">000290         </t>
  </si>
  <si>
    <t xml:space="preserve">000291         </t>
  </si>
  <si>
    <t xml:space="preserve">000292         </t>
  </si>
  <si>
    <t xml:space="preserve">000293         </t>
  </si>
  <si>
    <t xml:space="preserve">000294         </t>
  </si>
  <si>
    <t xml:space="preserve">000295         </t>
  </si>
  <si>
    <t xml:space="preserve">000296         </t>
  </si>
  <si>
    <t xml:space="preserve">000297         </t>
  </si>
  <si>
    <t xml:space="preserve">000298         </t>
  </si>
  <si>
    <t xml:space="preserve">000299         </t>
  </si>
  <si>
    <t xml:space="preserve">000300         </t>
  </si>
  <si>
    <t xml:space="preserve">000301         </t>
  </si>
  <si>
    <t xml:space="preserve">000302         </t>
  </si>
  <si>
    <t xml:space="preserve">000303         </t>
  </si>
  <si>
    <t xml:space="preserve">000304         </t>
  </si>
  <si>
    <t xml:space="preserve">000305         </t>
  </si>
  <si>
    <t xml:space="preserve">000324         </t>
  </si>
  <si>
    <t xml:space="preserve">000346         </t>
  </si>
  <si>
    <t xml:space="preserve">000347         </t>
  </si>
  <si>
    <t xml:space="preserve">000348         </t>
  </si>
  <si>
    <t xml:space="preserve">000349         </t>
  </si>
  <si>
    <t xml:space="preserve">000350         </t>
  </si>
  <si>
    <t xml:space="preserve">000351         </t>
  </si>
  <si>
    <t xml:space="preserve">000352         </t>
  </si>
  <si>
    <t xml:space="preserve">000353         </t>
  </si>
  <si>
    <t xml:space="preserve">000354         </t>
  </si>
  <si>
    <t xml:space="preserve">000355         </t>
  </si>
  <si>
    <t xml:space="preserve">000356         </t>
  </si>
  <si>
    <t xml:space="preserve">000357         </t>
  </si>
  <si>
    <t xml:space="preserve">000358         </t>
  </si>
  <si>
    <t xml:space="preserve">000359         </t>
  </si>
  <si>
    <t xml:space="preserve">000360         </t>
  </si>
  <si>
    <t xml:space="preserve">000361         </t>
  </si>
  <si>
    <t xml:space="preserve">000362         </t>
  </si>
  <si>
    <t xml:space="preserve">000363         </t>
  </si>
  <si>
    <t xml:space="preserve">000364         </t>
  </si>
  <si>
    <t xml:space="preserve">000365         </t>
  </si>
  <si>
    <t xml:space="preserve">000366         </t>
  </si>
  <si>
    <t xml:space="preserve">000367         </t>
  </si>
  <si>
    <t xml:space="preserve">000368         </t>
  </si>
  <si>
    <t xml:space="preserve">000369         </t>
  </si>
  <si>
    <t xml:space="preserve">000370         </t>
  </si>
  <si>
    <t xml:space="preserve">000371         </t>
  </si>
  <si>
    <t xml:space="preserve">000372         </t>
  </si>
  <si>
    <t xml:space="preserve">000373         </t>
  </si>
  <si>
    <t xml:space="preserve">000374         </t>
  </si>
  <si>
    <t xml:space="preserve">000375         </t>
  </si>
  <si>
    <t xml:space="preserve">000376         </t>
  </si>
  <si>
    <t xml:space="preserve">000377         </t>
  </si>
  <si>
    <t xml:space="preserve">000378         </t>
  </si>
  <si>
    <t xml:space="preserve">000379         </t>
  </si>
  <si>
    <t xml:space="preserve">000380         </t>
  </si>
  <si>
    <t xml:space="preserve">000381         </t>
  </si>
  <si>
    <t xml:space="preserve">000382         </t>
  </si>
  <si>
    <t xml:space="preserve">000383         </t>
  </si>
  <si>
    <t xml:space="preserve">000384         </t>
  </si>
  <si>
    <t xml:space="preserve">000385         </t>
  </si>
  <si>
    <t xml:space="preserve">000386         </t>
  </si>
  <si>
    <t xml:space="preserve">000387         </t>
  </si>
  <si>
    <t xml:space="preserve">000388         </t>
  </si>
  <si>
    <t xml:space="preserve">000389         </t>
  </si>
  <si>
    <t xml:space="preserve">000390         </t>
  </si>
  <si>
    <t xml:space="preserve">000391         </t>
  </si>
  <si>
    <t xml:space="preserve">000392         </t>
  </si>
  <si>
    <t xml:space="preserve">000393         </t>
  </si>
  <si>
    <t xml:space="preserve">000394         </t>
  </si>
  <si>
    <t xml:space="preserve">000395         </t>
  </si>
  <si>
    <t xml:space="preserve">000406         </t>
  </si>
  <si>
    <t xml:space="preserve">000407         </t>
  </si>
  <si>
    <t xml:space="preserve">000408         </t>
  </si>
  <si>
    <t xml:space="preserve">000409         </t>
  </si>
  <si>
    <t xml:space="preserve">000410         </t>
  </si>
  <si>
    <t xml:space="preserve">000411         </t>
  </si>
  <si>
    <t xml:space="preserve">000412         </t>
  </si>
  <si>
    <t xml:space="preserve">000413         </t>
  </si>
  <si>
    <t xml:space="preserve">000414         </t>
  </si>
  <si>
    <t xml:space="preserve">000415         </t>
  </si>
  <si>
    <t xml:space="preserve">000416         </t>
  </si>
  <si>
    <t xml:space="preserve">000417         </t>
  </si>
  <si>
    <t xml:space="preserve">000442         </t>
  </si>
  <si>
    <t xml:space="preserve">000443         </t>
  </si>
  <si>
    <t xml:space="preserve">000444         </t>
  </si>
  <si>
    <t xml:space="preserve">000445         </t>
  </si>
  <si>
    <t xml:space="preserve">000446         </t>
  </si>
  <si>
    <t xml:space="preserve">000447         </t>
  </si>
  <si>
    <t xml:space="preserve">000448         </t>
  </si>
  <si>
    <t xml:space="preserve">000449         </t>
  </si>
  <si>
    <t xml:space="preserve">000450         </t>
  </si>
  <si>
    <t xml:space="preserve">000451         </t>
  </si>
  <si>
    <t xml:space="preserve">000452         </t>
  </si>
  <si>
    <t xml:space="preserve">000453         </t>
  </si>
  <si>
    <t xml:space="preserve">000454         </t>
  </si>
  <si>
    <t xml:space="preserve">000455         </t>
  </si>
  <si>
    <t xml:space="preserve">000456         </t>
  </si>
  <si>
    <t xml:space="preserve">000457         </t>
  </si>
  <si>
    <t xml:space="preserve">000458         </t>
  </si>
  <si>
    <t xml:space="preserve">000459         </t>
  </si>
  <si>
    <t xml:space="preserve">000460         </t>
  </si>
  <si>
    <t xml:space="preserve">000461         </t>
  </si>
  <si>
    <t xml:space="preserve">000462         </t>
  </si>
  <si>
    <t xml:space="preserve">000463         </t>
  </si>
  <si>
    <t xml:space="preserve">000464         </t>
  </si>
  <si>
    <t xml:space="preserve">000465         </t>
  </si>
  <si>
    <t xml:space="preserve">000466         </t>
  </si>
  <si>
    <t xml:space="preserve">000467         </t>
  </si>
  <si>
    <t xml:space="preserve">000468         </t>
  </si>
  <si>
    <t xml:space="preserve">000469         </t>
  </si>
  <si>
    <t xml:space="preserve">000470         </t>
  </si>
  <si>
    <t xml:space="preserve">000471         </t>
  </si>
  <si>
    <t xml:space="preserve">000472         </t>
  </si>
  <si>
    <t xml:space="preserve">000473         </t>
  </si>
  <si>
    <t xml:space="preserve">000474         </t>
  </si>
  <si>
    <t xml:space="preserve">000475         </t>
  </si>
  <si>
    <t xml:space="preserve">000476         </t>
  </si>
  <si>
    <t xml:space="preserve">000477         </t>
  </si>
  <si>
    <t xml:space="preserve">000478         </t>
  </si>
  <si>
    <t xml:space="preserve">000479         </t>
  </si>
  <si>
    <t xml:space="preserve">000480         </t>
  </si>
  <si>
    <t xml:space="preserve">000481         </t>
  </si>
  <si>
    <t xml:space="preserve">000482         </t>
  </si>
  <si>
    <t xml:space="preserve">000483         </t>
  </si>
  <si>
    <t xml:space="preserve">000484         </t>
  </si>
  <si>
    <t xml:space="preserve">000485         </t>
  </si>
  <si>
    <t xml:space="preserve">000486         </t>
  </si>
  <si>
    <t xml:space="preserve">000487         </t>
  </si>
  <si>
    <t xml:space="preserve">000488         </t>
  </si>
  <si>
    <t xml:space="preserve">000489         </t>
  </si>
  <si>
    <t xml:space="preserve">000490         </t>
  </si>
  <si>
    <t xml:space="preserve">000491         </t>
  </si>
  <si>
    <t xml:space="preserve">000492         </t>
  </si>
  <si>
    <t xml:space="preserve">000493         </t>
  </si>
  <si>
    <t xml:space="preserve">000494         </t>
  </si>
  <si>
    <t xml:space="preserve">000495         </t>
  </si>
  <si>
    <t xml:space="preserve">000496         </t>
  </si>
  <si>
    <t xml:space="preserve">000497         </t>
  </si>
  <si>
    <t xml:space="preserve">000498         </t>
  </si>
  <si>
    <t xml:space="preserve">000499         </t>
  </si>
  <si>
    <t xml:space="preserve">000500         </t>
  </si>
  <si>
    <t xml:space="preserve">000501         </t>
  </si>
  <si>
    <t xml:space="preserve">000502         </t>
  </si>
  <si>
    <t xml:space="preserve">000503         </t>
  </si>
  <si>
    <t xml:space="preserve">000504         </t>
  </si>
  <si>
    <t xml:space="preserve">000505         </t>
  </si>
  <si>
    <t xml:space="preserve">000506         </t>
  </si>
  <si>
    <t xml:space="preserve">000507         </t>
  </si>
  <si>
    <t xml:space="preserve">000508         </t>
  </si>
  <si>
    <t xml:space="preserve">000517         </t>
  </si>
  <si>
    <t xml:space="preserve">000518         </t>
  </si>
  <si>
    <t xml:space="preserve">000519         </t>
  </si>
  <si>
    <t xml:space="preserve">000520         </t>
  </si>
  <si>
    <t xml:space="preserve">000521         </t>
  </si>
  <si>
    <t xml:space="preserve">000522         </t>
  </si>
  <si>
    <t xml:space="preserve">000523         </t>
  </si>
  <si>
    <t xml:space="preserve">000524         </t>
  </si>
  <si>
    <t xml:space="preserve">000525         </t>
  </si>
  <si>
    <t xml:space="preserve">000526         </t>
  </si>
  <si>
    <t xml:space="preserve">000527         </t>
  </si>
  <si>
    <t xml:space="preserve">000528         </t>
  </si>
  <si>
    <t xml:space="preserve">000529         </t>
  </si>
  <si>
    <t xml:space="preserve">000530         </t>
  </si>
  <si>
    <t xml:space="preserve">000531         </t>
  </si>
  <si>
    <t xml:space="preserve">000532         </t>
  </si>
  <si>
    <t xml:space="preserve">000533         </t>
  </si>
  <si>
    <t xml:space="preserve">000534         </t>
  </si>
  <si>
    <t xml:space="preserve">000535         </t>
  </si>
  <si>
    <t xml:space="preserve">000536         </t>
  </si>
  <si>
    <t xml:space="preserve">000537         </t>
  </si>
  <si>
    <t xml:space="preserve">000538         </t>
  </si>
  <si>
    <t xml:space="preserve">000539         </t>
  </si>
  <si>
    <t xml:space="preserve">000540         </t>
  </si>
  <si>
    <t xml:space="preserve">000541         </t>
  </si>
  <si>
    <t xml:space="preserve">000542         </t>
  </si>
  <si>
    <t xml:space="preserve">000543         </t>
  </si>
  <si>
    <t xml:space="preserve">000544         </t>
  </si>
  <si>
    <t xml:space="preserve">000545         </t>
  </si>
  <si>
    <t xml:space="preserve">000546         </t>
  </si>
  <si>
    <t xml:space="preserve">000547         </t>
  </si>
  <si>
    <t xml:space="preserve">000548         </t>
  </si>
  <si>
    <t xml:space="preserve">000549         </t>
  </si>
  <si>
    <t xml:space="preserve">000550         </t>
  </si>
  <si>
    <t xml:space="preserve">000551         </t>
  </si>
  <si>
    <t xml:space="preserve">000552         </t>
  </si>
  <si>
    <t xml:space="preserve">000553         </t>
  </si>
  <si>
    <t xml:space="preserve">000554         </t>
  </si>
  <si>
    <t xml:space="preserve">000555         </t>
  </si>
  <si>
    <t xml:space="preserve">000556         </t>
  </si>
  <si>
    <t xml:space="preserve">000557         </t>
  </si>
  <si>
    <t xml:space="preserve">000558         </t>
  </si>
  <si>
    <t xml:space="preserve">000559         </t>
  </si>
  <si>
    <t xml:space="preserve">000560         </t>
  </si>
  <si>
    <t xml:space="preserve">000561         </t>
  </si>
  <si>
    <t xml:space="preserve">000562         </t>
  </si>
  <si>
    <t xml:space="preserve">000563         </t>
  </si>
  <si>
    <t xml:space="preserve">000564         </t>
  </si>
  <si>
    <t xml:space="preserve">000565         </t>
  </si>
  <si>
    <t xml:space="preserve">000566         </t>
  </si>
  <si>
    <t xml:space="preserve">000567         </t>
  </si>
  <si>
    <t xml:space="preserve">000568         </t>
  </si>
  <si>
    <t xml:space="preserve">000569         </t>
  </si>
  <si>
    <t xml:space="preserve">000570         </t>
  </si>
  <si>
    <t xml:space="preserve">000571         </t>
  </si>
  <si>
    <t xml:space="preserve">000572         </t>
  </si>
  <si>
    <t xml:space="preserve">000573         </t>
  </si>
  <si>
    <t xml:space="preserve">000574         </t>
  </si>
  <si>
    <t xml:space="preserve">000575         </t>
  </si>
  <si>
    <t xml:space="preserve">000576         </t>
  </si>
  <si>
    <t xml:space="preserve">000577         </t>
  </si>
  <si>
    <t xml:space="preserve">000578         </t>
  </si>
  <si>
    <t xml:space="preserve">000579         </t>
  </si>
  <si>
    <t xml:space="preserve">000580         </t>
  </si>
  <si>
    <t xml:space="preserve">000581         </t>
  </si>
  <si>
    <t xml:space="preserve">000582         </t>
  </si>
  <si>
    <t xml:space="preserve">000583         </t>
  </si>
  <si>
    <t xml:space="preserve">000584         </t>
  </si>
  <si>
    <t xml:space="preserve">000585         </t>
  </si>
  <si>
    <t xml:space="preserve">000586         </t>
  </si>
  <si>
    <t xml:space="preserve">000587         </t>
  </si>
  <si>
    <t xml:space="preserve">000588         </t>
  </si>
  <si>
    <t xml:space="preserve">000589         </t>
  </si>
  <si>
    <t xml:space="preserve">000590         </t>
  </si>
  <si>
    <t xml:space="preserve">000591         </t>
  </si>
  <si>
    <t xml:space="preserve">000592         </t>
  </si>
  <si>
    <t xml:space="preserve">000593         </t>
  </si>
  <si>
    <t xml:space="preserve">000594         </t>
  </si>
  <si>
    <t xml:space="preserve">000595         </t>
  </si>
  <si>
    <t xml:space="preserve">000596         </t>
  </si>
  <si>
    <t xml:space="preserve">000597         </t>
  </si>
  <si>
    <t xml:space="preserve">000598         </t>
  </si>
  <si>
    <t xml:space="preserve">000599         </t>
  </si>
  <si>
    <t xml:space="preserve">000600         </t>
  </si>
  <si>
    <t xml:space="preserve">000601         </t>
  </si>
  <si>
    <t xml:space="preserve">000602         </t>
  </si>
  <si>
    <t xml:space="preserve">000603         </t>
  </si>
  <si>
    <t xml:space="preserve">000604         </t>
  </si>
  <si>
    <t xml:space="preserve">000605         </t>
  </si>
  <si>
    <t xml:space="preserve">000606         </t>
  </si>
  <si>
    <t xml:space="preserve">000607         </t>
  </si>
  <si>
    <t xml:space="preserve">000608         </t>
  </si>
  <si>
    <t xml:space="preserve">000609         </t>
  </si>
  <si>
    <t xml:space="preserve">000610         </t>
  </si>
  <si>
    <t xml:space="preserve">000611         </t>
  </si>
  <si>
    <t xml:space="preserve">000612         </t>
  </si>
  <si>
    <t xml:space="preserve">000613         </t>
  </si>
  <si>
    <t xml:space="preserve">000614         </t>
  </si>
  <si>
    <t xml:space="preserve">000615         </t>
  </si>
  <si>
    <t xml:space="preserve">000616         </t>
  </si>
  <si>
    <t xml:space="preserve">000617         </t>
  </si>
  <si>
    <t xml:space="preserve">000618         </t>
  </si>
  <si>
    <t xml:space="preserve">000619         </t>
  </si>
  <si>
    <t xml:space="preserve">000620         </t>
  </si>
  <si>
    <t xml:space="preserve">000621         </t>
  </si>
  <si>
    <t xml:space="preserve">000622         </t>
  </si>
  <si>
    <t xml:space="preserve">000623         </t>
  </si>
  <si>
    <t xml:space="preserve">000624         </t>
  </si>
  <si>
    <t xml:space="preserve">000625         </t>
  </si>
  <si>
    <t xml:space="preserve">000626         </t>
  </si>
  <si>
    <t xml:space="preserve">000627         </t>
  </si>
  <si>
    <t xml:space="preserve">000628         </t>
  </si>
  <si>
    <t xml:space="preserve">000629         </t>
  </si>
  <si>
    <t xml:space="preserve">000630         </t>
  </si>
  <si>
    <t xml:space="preserve">000631         </t>
  </si>
  <si>
    <t xml:space="preserve">000632         </t>
  </si>
  <si>
    <t xml:space="preserve">000633         </t>
  </si>
  <si>
    <t xml:space="preserve">000634         </t>
  </si>
  <si>
    <t xml:space="preserve">000635         </t>
  </si>
  <si>
    <t xml:space="preserve">000636         </t>
  </si>
  <si>
    <t xml:space="preserve">000637         </t>
  </si>
  <si>
    <t xml:space="preserve">000638         </t>
  </si>
  <si>
    <t xml:space="preserve">000639         </t>
  </si>
  <si>
    <t xml:space="preserve">000640         </t>
  </si>
  <si>
    <t xml:space="preserve">000641         </t>
  </si>
  <si>
    <t xml:space="preserve">000642         </t>
  </si>
  <si>
    <t xml:space="preserve">000643         </t>
  </si>
  <si>
    <t xml:space="preserve">000644         </t>
  </si>
  <si>
    <t xml:space="preserve">000645         </t>
  </si>
  <si>
    <t xml:space="preserve">000646         </t>
  </si>
  <si>
    <t xml:space="preserve">000647         </t>
  </si>
  <si>
    <t xml:space="preserve">000648         </t>
  </si>
  <si>
    <t xml:space="preserve">000649         </t>
  </si>
  <si>
    <t xml:space="preserve">000650         </t>
  </si>
  <si>
    <t xml:space="preserve">000651         </t>
  </si>
  <si>
    <t xml:space="preserve">000652         </t>
  </si>
  <si>
    <t xml:space="preserve">000653         </t>
  </si>
  <si>
    <t xml:space="preserve">000654         </t>
  </si>
  <si>
    <t xml:space="preserve">000655         </t>
  </si>
  <si>
    <t xml:space="preserve">000656         </t>
  </si>
  <si>
    <t xml:space="preserve">000657         </t>
  </si>
  <si>
    <t xml:space="preserve">000658         </t>
  </si>
  <si>
    <t xml:space="preserve">000659         </t>
  </si>
  <si>
    <t xml:space="preserve">000660         </t>
  </si>
  <si>
    <t xml:space="preserve">000661         </t>
  </si>
  <si>
    <t xml:space="preserve">000662         </t>
  </si>
  <si>
    <t xml:space="preserve">000663         </t>
  </si>
  <si>
    <t xml:space="preserve">000664         </t>
  </si>
  <si>
    <t xml:space="preserve">000665         </t>
  </si>
  <si>
    <t xml:space="preserve">000666         </t>
  </si>
  <si>
    <t xml:space="preserve">000667         </t>
  </si>
  <si>
    <t xml:space="preserve">000668         </t>
  </si>
  <si>
    <t xml:space="preserve">000669         </t>
  </si>
  <si>
    <t xml:space="preserve">000670         </t>
  </si>
  <si>
    <t xml:space="preserve">000671         </t>
  </si>
  <si>
    <t xml:space="preserve">000672         </t>
  </si>
  <si>
    <t xml:space="preserve">000673         </t>
  </si>
  <si>
    <t xml:space="preserve">000674         </t>
  </si>
  <si>
    <t xml:space="preserve">000675         </t>
  </si>
  <si>
    <t xml:space="preserve">000676         </t>
  </si>
  <si>
    <t xml:space="preserve">000677         </t>
  </si>
  <si>
    <t xml:space="preserve">000678         </t>
  </si>
  <si>
    <t xml:space="preserve">000679         </t>
  </si>
  <si>
    <t xml:space="preserve">000680         </t>
  </si>
  <si>
    <t xml:space="preserve">000681         </t>
  </si>
  <si>
    <t xml:space="preserve">000682         </t>
  </si>
  <si>
    <t xml:space="preserve">000683         </t>
  </si>
  <si>
    <t xml:space="preserve">000684         </t>
  </si>
  <si>
    <t xml:space="preserve">000685         </t>
  </si>
  <si>
    <t xml:space="preserve">000686         </t>
  </si>
  <si>
    <t xml:space="preserve">000687         </t>
  </si>
  <si>
    <t xml:space="preserve">000688         </t>
  </si>
  <si>
    <t xml:space="preserve">000689         </t>
  </si>
  <si>
    <t xml:space="preserve">000690         </t>
  </si>
  <si>
    <t xml:space="preserve">000691         </t>
  </si>
  <si>
    <t xml:space="preserve">000692         </t>
  </si>
  <si>
    <t xml:space="preserve">000693         </t>
  </si>
  <si>
    <t xml:space="preserve">000694         </t>
  </si>
  <si>
    <t xml:space="preserve">000695         </t>
  </si>
  <si>
    <t xml:space="preserve">000696         </t>
  </si>
  <si>
    <t xml:space="preserve">000697         </t>
  </si>
  <si>
    <t xml:space="preserve">000698         </t>
  </si>
  <si>
    <t xml:space="preserve">000699         </t>
  </si>
  <si>
    <t xml:space="preserve">000700         </t>
  </si>
  <si>
    <t xml:space="preserve">000701         </t>
  </si>
  <si>
    <t xml:space="preserve">000702         </t>
  </si>
  <si>
    <t xml:space="preserve">000703         </t>
  </si>
  <si>
    <t xml:space="preserve">000704         </t>
  </si>
  <si>
    <t xml:space="preserve">000705         </t>
  </si>
  <si>
    <t xml:space="preserve">000706         </t>
  </si>
  <si>
    <t xml:space="preserve">000707         </t>
  </si>
  <si>
    <t xml:space="preserve">000708         </t>
  </si>
  <si>
    <t xml:space="preserve">000709         </t>
  </si>
  <si>
    <t xml:space="preserve">000710         </t>
  </si>
  <si>
    <t xml:space="preserve">000711         </t>
  </si>
  <si>
    <t xml:space="preserve">000712         </t>
  </si>
  <si>
    <t xml:space="preserve">000713         </t>
  </si>
  <si>
    <t xml:space="preserve">000714         </t>
  </si>
  <si>
    <t xml:space="preserve">000715         </t>
  </si>
  <si>
    <t xml:space="preserve">000716         </t>
  </si>
  <si>
    <t xml:space="preserve">000717         </t>
  </si>
  <si>
    <t xml:space="preserve">000718         </t>
  </si>
  <si>
    <t xml:space="preserve">000719         </t>
  </si>
  <si>
    <t xml:space="preserve">000720         </t>
  </si>
  <si>
    <t xml:space="preserve">000721         </t>
  </si>
  <si>
    <t xml:space="preserve">000722         </t>
  </si>
  <si>
    <t xml:space="preserve">000723         </t>
  </si>
  <si>
    <t xml:space="preserve">000724         </t>
  </si>
  <si>
    <t xml:space="preserve">000725         </t>
  </si>
  <si>
    <t xml:space="preserve">000726         </t>
  </si>
  <si>
    <t xml:space="preserve">000727         </t>
  </si>
  <si>
    <t xml:space="preserve">000728         </t>
  </si>
  <si>
    <t xml:space="preserve">000729         </t>
  </si>
  <si>
    <t xml:space="preserve">000730         </t>
  </si>
  <si>
    <t xml:space="preserve">000731         </t>
  </si>
  <si>
    <t xml:space="preserve">000732         </t>
  </si>
  <si>
    <t xml:space="preserve">000733         </t>
  </si>
  <si>
    <t xml:space="preserve">000734         </t>
  </si>
  <si>
    <t xml:space="preserve">000735         </t>
  </si>
  <si>
    <t xml:space="preserve">000736         </t>
  </si>
  <si>
    <t xml:space="preserve">000737         </t>
  </si>
  <si>
    <t xml:space="preserve">000738         </t>
  </si>
  <si>
    <t xml:space="preserve">000739         </t>
  </si>
  <si>
    <t xml:space="preserve">000740         </t>
  </si>
  <si>
    <t xml:space="preserve">000741         </t>
  </si>
  <si>
    <t xml:space="preserve">000742         </t>
  </si>
  <si>
    <t xml:space="preserve">000743         </t>
  </si>
  <si>
    <t xml:space="preserve">000744         </t>
  </si>
  <si>
    <t xml:space="preserve">000745         </t>
  </si>
  <si>
    <t xml:space="preserve">000746         </t>
  </si>
  <si>
    <t xml:space="preserve">000747         </t>
  </si>
  <si>
    <t xml:space="preserve">000748         </t>
  </si>
  <si>
    <t xml:space="preserve">000749         </t>
  </si>
  <si>
    <t xml:space="preserve">000750         </t>
  </si>
  <si>
    <t xml:space="preserve">000751         </t>
  </si>
  <si>
    <t xml:space="preserve">000752         </t>
  </si>
  <si>
    <t xml:space="preserve">000753         </t>
  </si>
  <si>
    <t xml:space="preserve">000754         </t>
  </si>
  <si>
    <t xml:space="preserve">000755         </t>
  </si>
  <si>
    <t xml:space="preserve">000756         </t>
  </si>
  <si>
    <t xml:space="preserve">000757         </t>
  </si>
  <si>
    <t xml:space="preserve">000758         </t>
  </si>
  <si>
    <t xml:space="preserve">000759         </t>
  </si>
  <si>
    <t xml:space="preserve">000760         </t>
  </si>
  <si>
    <t xml:space="preserve">000761         </t>
  </si>
  <si>
    <t xml:space="preserve">000762         </t>
  </si>
  <si>
    <t xml:space="preserve">000763         </t>
  </si>
  <si>
    <t xml:space="preserve">000764         </t>
  </si>
  <si>
    <t xml:space="preserve">000765         </t>
  </si>
  <si>
    <t xml:space="preserve">000766         </t>
  </si>
  <si>
    <t xml:space="preserve">000767         </t>
  </si>
  <si>
    <t xml:space="preserve">000768         </t>
  </si>
  <si>
    <t xml:space="preserve">000769         </t>
  </si>
  <si>
    <t xml:space="preserve">000770         </t>
  </si>
  <si>
    <t xml:space="preserve">000771         </t>
  </si>
  <si>
    <t xml:space="preserve">000772         </t>
  </si>
  <si>
    <t xml:space="preserve">000773         </t>
  </si>
  <si>
    <t xml:space="preserve">000774         </t>
  </si>
  <si>
    <t xml:space="preserve">000775         </t>
  </si>
  <si>
    <t xml:space="preserve">000776         </t>
  </si>
  <si>
    <t xml:space="preserve">000777         </t>
  </si>
  <si>
    <t xml:space="preserve">000778         </t>
  </si>
  <si>
    <t xml:space="preserve">000779         </t>
  </si>
  <si>
    <t xml:space="preserve">000780         </t>
  </si>
  <si>
    <t xml:space="preserve">000781         </t>
  </si>
  <si>
    <t xml:space="preserve">000782         </t>
  </si>
  <si>
    <t xml:space="preserve">000783         </t>
  </si>
  <si>
    <t xml:space="preserve">000784         </t>
  </si>
  <si>
    <t xml:space="preserve">000785         </t>
  </si>
  <si>
    <t xml:space="preserve">000786         </t>
  </si>
  <si>
    <t xml:space="preserve">000787         </t>
  </si>
  <si>
    <t xml:space="preserve">000788         </t>
  </si>
  <si>
    <t xml:space="preserve">000789         </t>
  </si>
  <si>
    <t xml:space="preserve">000790         </t>
  </si>
  <si>
    <t xml:space="preserve">000791         </t>
  </si>
  <si>
    <t xml:space="preserve">000792         </t>
  </si>
  <si>
    <t xml:space="preserve">000793         </t>
  </si>
  <si>
    <t xml:space="preserve">000794         </t>
  </si>
  <si>
    <t xml:space="preserve">000795         </t>
  </si>
  <si>
    <t xml:space="preserve">000796         </t>
  </si>
  <si>
    <t xml:space="preserve">000797         </t>
  </si>
  <si>
    <t xml:space="preserve">000798         </t>
  </si>
  <si>
    <t xml:space="preserve">000799         </t>
  </si>
  <si>
    <t xml:space="preserve">000800         </t>
  </si>
  <si>
    <t xml:space="preserve">000801         </t>
  </si>
  <si>
    <t xml:space="preserve">000802         </t>
  </si>
  <si>
    <t xml:space="preserve">000803         </t>
  </si>
  <si>
    <t xml:space="preserve">000804         </t>
  </si>
  <si>
    <t xml:space="preserve">000805         </t>
  </si>
  <si>
    <t xml:space="preserve">000806         </t>
  </si>
  <si>
    <t xml:space="preserve">000807         </t>
  </si>
  <si>
    <t xml:space="preserve">000808         </t>
  </si>
  <si>
    <t xml:space="preserve">000809         </t>
  </si>
  <si>
    <t xml:space="preserve">000810         </t>
  </si>
  <si>
    <t xml:space="preserve">000811         </t>
  </si>
  <si>
    <t xml:space="preserve">000812         </t>
  </si>
  <si>
    <t xml:space="preserve">000813         </t>
  </si>
  <si>
    <t xml:space="preserve">000814         </t>
  </si>
  <si>
    <t xml:space="preserve">000815         </t>
  </si>
  <si>
    <t xml:space="preserve">000816         </t>
  </si>
  <si>
    <t xml:space="preserve">000817         </t>
  </si>
  <si>
    <t xml:space="preserve">000818         </t>
  </si>
  <si>
    <t xml:space="preserve">000819         </t>
  </si>
  <si>
    <t xml:space="preserve">000820         </t>
  </si>
  <si>
    <t xml:space="preserve">000821         </t>
  </si>
  <si>
    <t xml:space="preserve">000822         </t>
  </si>
  <si>
    <t xml:space="preserve">000823         </t>
  </si>
  <si>
    <t xml:space="preserve">000873         </t>
  </si>
  <si>
    <t xml:space="preserve">000874         </t>
  </si>
  <si>
    <t xml:space="preserve">000875         </t>
  </si>
  <si>
    <t xml:space="preserve">000876         </t>
  </si>
  <si>
    <t xml:space="preserve">000877         </t>
  </si>
  <si>
    <t xml:space="preserve">000878         </t>
  </si>
  <si>
    <t xml:space="preserve">000879         </t>
  </si>
  <si>
    <t xml:space="preserve">000880         </t>
  </si>
  <si>
    <t xml:space="preserve">000881         </t>
  </si>
  <si>
    <t xml:space="preserve">000882         </t>
  </si>
  <si>
    <t xml:space="preserve">000883         </t>
  </si>
  <si>
    <t xml:space="preserve">000884         </t>
  </si>
  <si>
    <t xml:space="preserve">000885         </t>
  </si>
  <si>
    <t xml:space="preserve">000886         </t>
  </si>
  <si>
    <t xml:space="preserve">000887         </t>
  </si>
  <si>
    <t xml:space="preserve">000888         </t>
  </si>
  <si>
    <t xml:space="preserve">000889         </t>
  </si>
  <si>
    <t xml:space="preserve">000890         </t>
  </si>
  <si>
    <t xml:space="preserve">000891         </t>
  </si>
  <si>
    <t xml:space="preserve">000892         </t>
  </si>
  <si>
    <t xml:space="preserve">000893         </t>
  </si>
  <si>
    <t xml:space="preserve">000894         </t>
  </si>
  <si>
    <t xml:space="preserve">000895         </t>
  </si>
  <si>
    <t xml:space="preserve">000896         </t>
  </si>
  <si>
    <t xml:space="preserve">000897         </t>
  </si>
  <si>
    <t xml:space="preserve">000898         </t>
  </si>
  <si>
    <t xml:space="preserve">000899         </t>
  </si>
  <si>
    <t xml:space="preserve">000900         </t>
  </si>
  <si>
    <t xml:space="preserve">000901         </t>
  </si>
  <si>
    <t xml:space="preserve">000902         </t>
  </si>
  <si>
    <t xml:space="preserve">000903         </t>
  </si>
  <si>
    <t xml:space="preserve">000904         </t>
  </si>
  <si>
    <t xml:space="preserve">000905         </t>
  </si>
  <si>
    <t xml:space="preserve">000906         </t>
  </si>
  <si>
    <t xml:space="preserve">000907         </t>
  </si>
  <si>
    <t xml:space="preserve">000908         </t>
  </si>
  <si>
    <t xml:space="preserve">000909         </t>
  </si>
  <si>
    <t xml:space="preserve">000910         </t>
  </si>
  <si>
    <t xml:space="preserve">000911         </t>
  </si>
  <si>
    <t xml:space="preserve">000912         </t>
  </si>
  <si>
    <t xml:space="preserve">000913         </t>
  </si>
  <si>
    <t xml:space="preserve">000914         </t>
  </si>
  <si>
    <t xml:space="preserve">000915         </t>
  </si>
  <si>
    <t xml:space="preserve">000916         </t>
  </si>
  <si>
    <t xml:space="preserve">000917         </t>
  </si>
  <si>
    <t xml:space="preserve">000918         </t>
  </si>
  <si>
    <t xml:space="preserve">000919         </t>
  </si>
  <si>
    <t xml:space="preserve">000920         </t>
  </si>
  <si>
    <t xml:space="preserve">000921         </t>
  </si>
  <si>
    <t xml:space="preserve">000922         </t>
  </si>
  <si>
    <t xml:space="preserve">000923         </t>
  </si>
  <si>
    <t xml:space="preserve">000924         </t>
  </si>
  <si>
    <t xml:space="preserve">000925         </t>
  </si>
  <si>
    <t xml:space="preserve">000926         </t>
  </si>
  <si>
    <t xml:space="preserve">000927         </t>
  </si>
  <si>
    <t xml:space="preserve">000928         </t>
  </si>
  <si>
    <t xml:space="preserve">000929         </t>
  </si>
  <si>
    <t xml:space="preserve">000930         </t>
  </si>
  <si>
    <t xml:space="preserve">000931         </t>
  </si>
  <si>
    <t xml:space="preserve">000932         </t>
  </si>
  <si>
    <t xml:space="preserve">000933         </t>
  </si>
  <si>
    <t xml:space="preserve">000934         </t>
  </si>
  <si>
    <t xml:space="preserve">000935         </t>
  </si>
  <si>
    <t xml:space="preserve">000936         </t>
  </si>
  <si>
    <t xml:space="preserve">000937         </t>
  </si>
  <si>
    <t xml:space="preserve">000938         </t>
  </si>
  <si>
    <t xml:space="preserve">000939         </t>
  </si>
  <si>
    <t xml:space="preserve">000940         </t>
  </si>
  <si>
    <t xml:space="preserve">000941         </t>
  </si>
  <si>
    <t xml:space="preserve">000942         </t>
  </si>
  <si>
    <t xml:space="preserve">000943         </t>
  </si>
  <si>
    <t xml:space="preserve">000944         </t>
  </si>
  <si>
    <t xml:space="preserve">000945         </t>
  </si>
  <si>
    <t xml:space="preserve">000946         </t>
  </si>
  <si>
    <t xml:space="preserve">000947         </t>
  </si>
  <si>
    <t xml:space="preserve">000948         </t>
  </si>
  <si>
    <t xml:space="preserve">000949         </t>
  </si>
  <si>
    <t xml:space="preserve">000950         </t>
  </si>
  <si>
    <t xml:space="preserve">000951         </t>
  </si>
  <si>
    <t xml:space="preserve">000952         </t>
  </si>
  <si>
    <t xml:space="preserve">000953         </t>
  </si>
  <si>
    <t xml:space="preserve">000966         </t>
  </si>
  <si>
    <t xml:space="preserve">000967         </t>
  </si>
  <si>
    <t xml:space="preserve">000987         </t>
  </si>
  <si>
    <t xml:space="preserve">000988         </t>
  </si>
  <si>
    <t xml:space="preserve">000989         </t>
  </si>
  <si>
    <t xml:space="preserve">000990         </t>
  </si>
  <si>
    <t xml:space="preserve">000991         </t>
  </si>
  <si>
    <t xml:space="preserve">000992         </t>
  </si>
  <si>
    <t xml:space="preserve">000993         </t>
  </si>
  <si>
    <t xml:space="preserve">000994         </t>
  </si>
  <si>
    <t xml:space="preserve">000995         </t>
  </si>
  <si>
    <t xml:space="preserve">000996         </t>
  </si>
  <si>
    <t xml:space="preserve">000997         </t>
  </si>
  <si>
    <t xml:space="preserve">000998         </t>
  </si>
  <si>
    <t xml:space="preserve">000999         </t>
  </si>
  <si>
    <t xml:space="preserve">001000         </t>
  </si>
  <si>
    <t xml:space="preserve">001001         </t>
  </si>
  <si>
    <t xml:space="preserve">001002         </t>
  </si>
  <si>
    <t xml:space="preserve">001003         </t>
  </si>
  <si>
    <t xml:space="preserve">001004         </t>
  </si>
  <si>
    <t xml:space="preserve">001005         </t>
  </si>
  <si>
    <t xml:space="preserve">001006         </t>
  </si>
  <si>
    <t xml:space="preserve">001007         </t>
  </si>
  <si>
    <t xml:space="preserve">001008         </t>
  </si>
  <si>
    <t xml:space="preserve">001009         </t>
  </si>
  <si>
    <t xml:space="preserve">001010         </t>
  </si>
  <si>
    <t xml:space="preserve">001011         </t>
  </si>
  <si>
    <t xml:space="preserve">001012         </t>
  </si>
  <si>
    <t xml:space="preserve">001013         </t>
  </si>
  <si>
    <t xml:space="preserve">001014         </t>
  </si>
  <si>
    <t xml:space="preserve">001015         </t>
  </si>
  <si>
    <t xml:space="preserve">001016         </t>
  </si>
  <si>
    <t xml:space="preserve">001017         </t>
  </si>
  <si>
    <t xml:space="preserve">001018         </t>
  </si>
  <si>
    <t xml:space="preserve">001019         </t>
  </si>
  <si>
    <t xml:space="preserve">001020         </t>
  </si>
  <si>
    <t xml:space="preserve">001021         </t>
  </si>
  <si>
    <t xml:space="preserve">001022         </t>
  </si>
  <si>
    <t xml:space="preserve">001023         </t>
  </si>
  <si>
    <t xml:space="preserve">001024         </t>
  </si>
  <si>
    <t xml:space="preserve">001025         </t>
  </si>
  <si>
    <t xml:space="preserve">001026         </t>
  </si>
  <si>
    <t xml:space="preserve">001027         </t>
  </si>
  <si>
    <t xml:space="preserve">001028         </t>
  </si>
  <si>
    <t xml:space="preserve">001029         </t>
  </si>
  <si>
    <t xml:space="preserve">001030         </t>
  </si>
  <si>
    <t xml:space="preserve">001031         </t>
  </si>
  <si>
    <t xml:space="preserve">001032         </t>
  </si>
  <si>
    <t xml:space="preserve">001033         </t>
  </si>
  <si>
    <t xml:space="preserve">001034         </t>
  </si>
  <si>
    <t xml:space="preserve">001035         </t>
  </si>
  <si>
    <t xml:space="preserve">001036         </t>
  </si>
  <si>
    <t xml:space="preserve">001037         </t>
  </si>
  <si>
    <t xml:space="preserve">001038         </t>
  </si>
  <si>
    <t xml:space="preserve">001039         </t>
  </si>
  <si>
    <t xml:space="preserve">001040         </t>
  </si>
  <si>
    <t xml:space="preserve">001041         </t>
  </si>
  <si>
    <t xml:space="preserve">001966         </t>
  </si>
  <si>
    <t xml:space="preserve">001967         </t>
  </si>
  <si>
    <t xml:space="preserve">001968         </t>
  </si>
  <si>
    <t xml:space="preserve">001969         </t>
  </si>
  <si>
    <t xml:space="preserve">001970         </t>
  </si>
  <si>
    <t xml:space="preserve">001971         </t>
  </si>
  <si>
    <t xml:space="preserve">001972         </t>
  </si>
  <si>
    <t xml:space="preserve">001973         </t>
  </si>
  <si>
    <t xml:space="preserve">001974         </t>
  </si>
  <si>
    <t xml:space="preserve">001975         </t>
  </si>
  <si>
    <t xml:space="preserve">001976         </t>
  </si>
  <si>
    <t xml:space="preserve">001977         </t>
  </si>
  <si>
    <t xml:space="preserve">001978         </t>
  </si>
  <si>
    <t xml:space="preserve">001979         </t>
  </si>
  <si>
    <t xml:space="preserve">001980         </t>
  </si>
  <si>
    <t xml:space="preserve">001981         </t>
  </si>
  <si>
    <t xml:space="preserve">001982         </t>
  </si>
  <si>
    <t xml:space="preserve">001983         </t>
  </si>
  <si>
    <t xml:space="preserve">001984         </t>
  </si>
  <si>
    <t xml:space="preserve">001985         </t>
  </si>
  <si>
    <t xml:space="preserve">001986         </t>
  </si>
  <si>
    <t xml:space="preserve">001987         </t>
  </si>
  <si>
    <t xml:space="preserve">001988         </t>
  </si>
  <si>
    <t xml:space="preserve">001989         </t>
  </si>
  <si>
    <t xml:space="preserve">001990         </t>
  </si>
  <si>
    <t xml:space="preserve">001991         </t>
  </si>
  <si>
    <t xml:space="preserve">001992         </t>
  </si>
  <si>
    <t xml:space="preserve">001993         </t>
  </si>
  <si>
    <t xml:space="preserve">001994         </t>
  </si>
  <si>
    <t xml:space="preserve">001995         </t>
  </si>
  <si>
    <t xml:space="preserve">001996         </t>
  </si>
  <si>
    <t xml:space="preserve">001997         </t>
  </si>
  <si>
    <t xml:space="preserve">001998         </t>
  </si>
  <si>
    <t xml:space="preserve">001999         </t>
  </si>
  <si>
    <t xml:space="preserve">002000         </t>
  </si>
  <si>
    <t xml:space="preserve">002001         </t>
  </si>
  <si>
    <t xml:space="preserve">002002         </t>
  </si>
  <si>
    <t xml:space="preserve">002003         </t>
  </si>
  <si>
    <t xml:space="preserve">002004         </t>
  </si>
  <si>
    <t xml:space="preserve">002005         </t>
  </si>
  <si>
    <t xml:space="preserve">002006         </t>
  </si>
  <si>
    <t xml:space="preserve">002007         </t>
  </si>
  <si>
    <t xml:space="preserve">002008         </t>
  </si>
  <si>
    <t xml:space="preserve">002009         </t>
  </si>
  <si>
    <t xml:space="preserve">002010         </t>
  </si>
  <si>
    <t xml:space="preserve">002011         </t>
  </si>
  <si>
    <t xml:space="preserve">002012         </t>
  </si>
  <si>
    <t xml:space="preserve">002013         </t>
  </si>
  <si>
    <t xml:space="preserve">002014         </t>
  </si>
  <si>
    <t xml:space="preserve">002015         </t>
  </si>
  <si>
    <t xml:space="preserve">002016         </t>
  </si>
  <si>
    <t xml:space="preserve">002017         </t>
  </si>
  <si>
    <t xml:space="preserve">002018         </t>
  </si>
  <si>
    <t xml:space="preserve">002019         </t>
  </si>
  <si>
    <t xml:space="preserve">002020         </t>
  </si>
  <si>
    <t xml:space="preserve">002021         </t>
  </si>
  <si>
    <t xml:space="preserve">002022         </t>
  </si>
  <si>
    <t xml:space="preserve">002023         </t>
  </si>
  <si>
    <t xml:space="preserve">002024         </t>
  </si>
  <si>
    <t xml:space="preserve">002025         </t>
  </si>
  <si>
    <t xml:space="preserve">002026         </t>
  </si>
  <si>
    <t xml:space="preserve">002027         </t>
  </si>
  <si>
    <t xml:space="preserve">002028         </t>
  </si>
  <si>
    <t xml:space="preserve">002029         </t>
  </si>
  <si>
    <t xml:space="preserve">002030         </t>
  </si>
  <si>
    <t xml:space="preserve">002031         </t>
  </si>
  <si>
    <t xml:space="preserve">002032         </t>
  </si>
  <si>
    <t xml:space="preserve">002033         </t>
  </si>
  <si>
    <t xml:space="preserve">002034         </t>
  </si>
  <si>
    <t xml:space="preserve">002035         </t>
  </si>
  <si>
    <t xml:space="preserve">002036         </t>
  </si>
  <si>
    <t xml:space="preserve">002037         </t>
  </si>
  <si>
    <t xml:space="preserve">002038         </t>
  </si>
  <si>
    <t xml:space="preserve">002039         </t>
  </si>
  <si>
    <t xml:space="preserve">002040         </t>
  </si>
  <si>
    <t xml:space="preserve">002041         </t>
  </si>
  <si>
    <t xml:space="preserve">002042         </t>
  </si>
  <si>
    <t xml:space="preserve">002043         </t>
  </si>
  <si>
    <t xml:space="preserve">002044         </t>
  </si>
  <si>
    <t xml:space="preserve">002045         </t>
  </si>
  <si>
    <t xml:space="preserve">002046         </t>
  </si>
  <si>
    <t xml:space="preserve">002047         </t>
  </si>
  <si>
    <t xml:space="preserve">002048         </t>
  </si>
  <si>
    <t xml:space="preserve">002049         </t>
  </si>
  <si>
    <t xml:space="preserve">002050         </t>
  </si>
  <si>
    <t xml:space="preserve">002051         </t>
  </si>
  <si>
    <t xml:space="preserve">002052         </t>
  </si>
  <si>
    <t xml:space="preserve">002053         </t>
  </si>
  <si>
    <t xml:space="preserve">002054         </t>
  </si>
  <si>
    <t xml:space="preserve">002055         </t>
  </si>
  <si>
    <t xml:space="preserve">002056         </t>
  </si>
  <si>
    <t xml:space="preserve">002057         </t>
  </si>
  <si>
    <t xml:space="preserve">002058         </t>
  </si>
  <si>
    <t xml:space="preserve">002059         </t>
  </si>
  <si>
    <t xml:space="preserve">002060         </t>
  </si>
  <si>
    <t xml:space="preserve">002061         </t>
  </si>
  <si>
    <t xml:space="preserve">002062         </t>
  </si>
  <si>
    <t xml:space="preserve">002063         </t>
  </si>
  <si>
    <t xml:space="preserve">002064         </t>
  </si>
  <si>
    <t xml:space="preserve">002065         </t>
  </si>
  <si>
    <t xml:space="preserve">002066         </t>
  </si>
  <si>
    <t xml:space="preserve">002067         </t>
  </si>
  <si>
    <t xml:space="preserve">002068         </t>
  </si>
  <si>
    <t xml:space="preserve">002069         </t>
  </si>
  <si>
    <t xml:space="preserve">002070         </t>
  </si>
  <si>
    <t xml:space="preserve">002071         </t>
  </si>
  <si>
    <t xml:space="preserve">002072         </t>
  </si>
  <si>
    <t xml:space="preserve">002073         </t>
  </si>
  <si>
    <t xml:space="preserve">002074         </t>
  </si>
  <si>
    <t xml:space="preserve">002075         </t>
  </si>
  <si>
    <t xml:space="preserve">002076         </t>
  </si>
  <si>
    <t xml:space="preserve">002077         </t>
  </si>
  <si>
    <t xml:space="preserve">002078         </t>
  </si>
  <si>
    <t xml:space="preserve">002079         </t>
  </si>
  <si>
    <t xml:space="preserve">002080         </t>
  </si>
  <si>
    <t xml:space="preserve">002081         </t>
  </si>
  <si>
    <t xml:space="preserve">002082         </t>
  </si>
  <si>
    <t xml:space="preserve">002083         </t>
  </si>
  <si>
    <t xml:space="preserve">002084         </t>
  </si>
  <si>
    <t xml:space="preserve">002085         </t>
  </si>
  <si>
    <t xml:space="preserve">002086         </t>
  </si>
  <si>
    <t xml:space="preserve">002087         </t>
  </si>
  <si>
    <t xml:space="preserve">002088         </t>
  </si>
  <si>
    <t xml:space="preserve">002089         </t>
  </si>
  <si>
    <t xml:space="preserve">002090         </t>
  </si>
  <si>
    <t xml:space="preserve">002091         </t>
  </si>
  <si>
    <t xml:space="preserve">002092         </t>
  </si>
  <si>
    <t xml:space="preserve">002093         </t>
  </si>
  <si>
    <t xml:space="preserve">002094         </t>
  </si>
  <si>
    <t xml:space="preserve">002095         </t>
  </si>
  <si>
    <t xml:space="preserve">002096         </t>
  </si>
  <si>
    <t xml:space="preserve">002097         </t>
  </si>
  <si>
    <t xml:space="preserve">002098         </t>
  </si>
  <si>
    <t xml:space="preserve">002099         </t>
  </si>
  <si>
    <t xml:space="preserve">002100         </t>
  </si>
  <si>
    <t xml:space="preserve">002101         </t>
  </si>
  <si>
    <t xml:space="preserve">002102         </t>
  </si>
  <si>
    <t xml:space="preserve">002103         </t>
  </si>
  <si>
    <t xml:space="preserve">002104         </t>
  </si>
  <si>
    <t xml:space="preserve">002105         </t>
  </si>
  <si>
    <t xml:space="preserve">002106         </t>
  </si>
  <si>
    <t xml:space="preserve">002107         </t>
  </si>
  <si>
    <t xml:space="preserve">002108         </t>
  </si>
  <si>
    <t xml:space="preserve">002109         </t>
  </si>
  <si>
    <t xml:space="preserve">002110         </t>
  </si>
  <si>
    <t xml:space="preserve">002111         </t>
  </si>
  <si>
    <t xml:space="preserve">002112         </t>
  </si>
  <si>
    <t xml:space="preserve">002113         </t>
  </si>
  <si>
    <t xml:space="preserve">002114         </t>
  </si>
  <si>
    <t xml:space="preserve">002115         </t>
  </si>
  <si>
    <t xml:space="preserve">002116         </t>
  </si>
  <si>
    <t xml:space="preserve">002117         </t>
  </si>
  <si>
    <t xml:space="preserve">002118         </t>
  </si>
  <si>
    <t xml:space="preserve">002119         </t>
  </si>
  <si>
    <t xml:space="preserve">002120         </t>
  </si>
  <si>
    <t xml:space="preserve">002121         </t>
  </si>
  <si>
    <t xml:space="preserve">002122         </t>
  </si>
  <si>
    <t xml:space="preserve">002123         </t>
  </si>
  <si>
    <t xml:space="preserve">002124         </t>
  </si>
  <si>
    <t xml:space="preserve">002125         </t>
  </si>
  <si>
    <t xml:space="preserve">002126         </t>
  </si>
  <si>
    <t xml:space="preserve">002127         </t>
  </si>
  <si>
    <t xml:space="preserve">002128         </t>
  </si>
  <si>
    <t xml:space="preserve">002129         </t>
  </si>
  <si>
    <t xml:space="preserve">002130         </t>
  </si>
  <si>
    <t xml:space="preserve">002131         </t>
  </si>
  <si>
    <t xml:space="preserve">002132         </t>
  </si>
  <si>
    <t xml:space="preserve">002133         </t>
  </si>
  <si>
    <t xml:space="preserve">002134         </t>
  </si>
  <si>
    <t xml:space="preserve">002135         </t>
  </si>
  <si>
    <t xml:space="preserve">002136         </t>
  </si>
  <si>
    <t xml:space="preserve">002137         </t>
  </si>
  <si>
    <t xml:space="preserve">002138         </t>
  </si>
  <si>
    <t xml:space="preserve">002139         </t>
  </si>
  <si>
    <t xml:space="preserve">002140         </t>
  </si>
  <si>
    <t xml:space="preserve">002141         </t>
  </si>
  <si>
    <t xml:space="preserve">002142         </t>
  </si>
  <si>
    <t xml:space="preserve">002143         </t>
  </si>
  <si>
    <t xml:space="preserve">002144         </t>
  </si>
  <si>
    <t xml:space="preserve">002145         </t>
  </si>
  <si>
    <t xml:space="preserve">002146         </t>
  </si>
  <si>
    <t xml:space="preserve">002147         </t>
  </si>
  <si>
    <t xml:space="preserve">002148         </t>
  </si>
  <si>
    <t xml:space="preserve">002149         </t>
  </si>
  <si>
    <t xml:space="preserve">002150         </t>
  </si>
  <si>
    <t xml:space="preserve">002151         </t>
  </si>
  <si>
    <t xml:space="preserve">002152         </t>
  </si>
  <si>
    <t xml:space="preserve">002153         </t>
  </si>
  <si>
    <t xml:space="preserve">002154         </t>
  </si>
  <si>
    <t xml:space="preserve">002155         </t>
  </si>
  <si>
    <t xml:space="preserve">002156         </t>
  </si>
  <si>
    <t xml:space="preserve">002157         </t>
  </si>
  <si>
    <t xml:space="preserve">002158         </t>
  </si>
  <si>
    <t xml:space="preserve">002159         </t>
  </si>
  <si>
    <t xml:space="preserve">002160         </t>
  </si>
  <si>
    <t xml:space="preserve">002161         </t>
  </si>
  <si>
    <t xml:space="preserve">002162         </t>
  </si>
  <si>
    <t xml:space="preserve">002163         </t>
  </si>
  <si>
    <t xml:space="preserve">002164         </t>
  </si>
  <si>
    <t xml:space="preserve">002165         </t>
  </si>
  <si>
    <t xml:space="preserve">002166         </t>
  </si>
  <si>
    <t xml:space="preserve">002167         </t>
  </si>
  <si>
    <t xml:space="preserve">002168         </t>
  </si>
  <si>
    <t xml:space="preserve">002169         </t>
  </si>
  <si>
    <t xml:space="preserve">002170         </t>
  </si>
  <si>
    <t xml:space="preserve">002171         </t>
  </si>
  <si>
    <t xml:space="preserve">002172         </t>
  </si>
  <si>
    <t xml:space="preserve">002173         </t>
  </si>
  <si>
    <t xml:space="preserve">002174         </t>
  </si>
  <si>
    <t xml:space="preserve">002175         </t>
  </si>
  <si>
    <t xml:space="preserve">002176         </t>
  </si>
  <si>
    <t xml:space="preserve">002177         </t>
  </si>
  <si>
    <t xml:space="preserve">002178         </t>
  </si>
  <si>
    <t xml:space="preserve">002179         </t>
  </si>
  <si>
    <t xml:space="preserve">002180         </t>
  </si>
  <si>
    <t xml:space="preserve">002181         </t>
  </si>
  <si>
    <t xml:space="preserve">002182         </t>
  </si>
  <si>
    <t xml:space="preserve">002183         </t>
  </si>
  <si>
    <t xml:space="preserve">002184         </t>
  </si>
  <si>
    <t xml:space="preserve">002185         </t>
  </si>
  <si>
    <t xml:space="preserve">002186         </t>
  </si>
  <si>
    <t xml:space="preserve">002187         </t>
  </si>
  <si>
    <t xml:space="preserve">002188         </t>
  </si>
  <si>
    <t xml:space="preserve">002189         </t>
  </si>
  <si>
    <t xml:space="preserve">002190         </t>
  </si>
  <si>
    <t xml:space="preserve">002191         </t>
  </si>
  <si>
    <t xml:space="preserve">002192         </t>
  </si>
  <si>
    <t xml:space="preserve">002193         </t>
  </si>
  <si>
    <t xml:space="preserve">002194         </t>
  </si>
  <si>
    <t xml:space="preserve">002195         </t>
  </si>
  <si>
    <t xml:space="preserve">002196         </t>
  </si>
  <si>
    <t xml:space="preserve">002197         </t>
  </si>
  <si>
    <t xml:space="preserve">002198         </t>
  </si>
  <si>
    <t xml:space="preserve">002199         </t>
  </si>
  <si>
    <t xml:space="preserve">002200         </t>
  </si>
  <si>
    <t xml:space="preserve">002201         </t>
  </si>
  <si>
    <t xml:space="preserve">002202         </t>
  </si>
  <si>
    <t xml:space="preserve">002203         </t>
  </si>
  <si>
    <t xml:space="preserve">002204         </t>
  </si>
  <si>
    <t xml:space="preserve">002205         </t>
  </si>
  <si>
    <t xml:space="preserve">002206         </t>
  </si>
  <si>
    <t xml:space="preserve">002207         </t>
  </si>
  <si>
    <t xml:space="preserve">002208         </t>
  </si>
  <si>
    <t xml:space="preserve">002209         </t>
  </si>
  <si>
    <t xml:space="preserve">002210         </t>
  </si>
  <si>
    <t xml:space="preserve">002211         </t>
  </si>
  <si>
    <t xml:space="preserve">002212         </t>
  </si>
  <si>
    <t xml:space="preserve">002213         </t>
  </si>
  <si>
    <t xml:space="preserve">002214         </t>
  </si>
  <si>
    <t xml:space="preserve">002215         </t>
  </si>
  <si>
    <t xml:space="preserve">002216         </t>
  </si>
  <si>
    <t xml:space="preserve">002217         </t>
  </si>
  <si>
    <t xml:space="preserve">002218         </t>
  </si>
  <si>
    <t xml:space="preserve">002219         </t>
  </si>
  <si>
    <t xml:space="preserve">002220         </t>
  </si>
  <si>
    <t xml:space="preserve">002221         </t>
  </si>
  <si>
    <t xml:space="preserve">002222         </t>
  </si>
  <si>
    <t xml:space="preserve">002223         </t>
  </si>
  <si>
    <t xml:space="preserve">002224         </t>
  </si>
  <si>
    <t xml:space="preserve">002225         </t>
  </si>
  <si>
    <t xml:space="preserve">002226         </t>
  </si>
  <si>
    <t xml:space="preserve">002227         </t>
  </si>
  <si>
    <t xml:space="preserve">002228         </t>
  </si>
  <si>
    <t xml:space="preserve">002229         </t>
  </si>
  <si>
    <t xml:space="preserve">002230         </t>
  </si>
  <si>
    <t xml:space="preserve">002231         </t>
  </si>
  <si>
    <t xml:space="preserve">002232         </t>
  </si>
  <si>
    <t xml:space="preserve">002233         </t>
  </si>
  <si>
    <t xml:space="preserve">002234         </t>
  </si>
  <si>
    <t xml:space="preserve">002235         </t>
  </si>
  <si>
    <t xml:space="preserve">002236         </t>
  </si>
  <si>
    <t xml:space="preserve">002237         </t>
  </si>
  <si>
    <t xml:space="preserve">002238         </t>
  </si>
  <si>
    <t xml:space="preserve">002239         </t>
  </si>
  <si>
    <t xml:space="preserve">002240         </t>
  </si>
  <si>
    <t xml:space="preserve">002241         </t>
  </si>
  <si>
    <t xml:space="preserve">002242         </t>
  </si>
  <si>
    <t xml:space="preserve">002243         </t>
  </si>
  <si>
    <t xml:space="preserve">002244         </t>
  </si>
  <si>
    <t xml:space="preserve">002245         </t>
  </si>
  <si>
    <t xml:space="preserve">002246         </t>
  </si>
  <si>
    <t xml:space="preserve">002247         </t>
  </si>
  <si>
    <t xml:space="preserve">002248         </t>
  </si>
  <si>
    <t xml:space="preserve">002249         </t>
  </si>
  <si>
    <t xml:space="preserve">002250         </t>
  </si>
  <si>
    <t xml:space="preserve">002251         </t>
  </si>
  <si>
    <t xml:space="preserve">002252         </t>
  </si>
  <si>
    <t xml:space="preserve">002253         </t>
  </si>
  <si>
    <t xml:space="preserve">002254         </t>
  </si>
  <si>
    <t xml:space="preserve">002255         </t>
  </si>
  <si>
    <t xml:space="preserve">002256         </t>
  </si>
  <si>
    <t xml:space="preserve">002257         </t>
  </si>
  <si>
    <t xml:space="preserve">002258         </t>
  </si>
  <si>
    <t xml:space="preserve">002259         </t>
  </si>
  <si>
    <t xml:space="preserve">002260         </t>
  </si>
  <si>
    <t xml:space="preserve">002261         </t>
  </si>
  <si>
    <t xml:space="preserve">002262         </t>
  </si>
  <si>
    <t xml:space="preserve">002263         </t>
  </si>
  <si>
    <t xml:space="preserve">002264         </t>
  </si>
  <si>
    <t xml:space="preserve">002265         </t>
  </si>
  <si>
    <t xml:space="preserve">002266         </t>
  </si>
  <si>
    <t xml:space="preserve">002267         </t>
  </si>
  <si>
    <t xml:space="preserve">002268         </t>
  </si>
  <si>
    <t xml:space="preserve">002269         </t>
  </si>
  <si>
    <t xml:space="preserve">002270         </t>
  </si>
  <si>
    <t xml:space="preserve">002271         </t>
  </si>
  <si>
    <t xml:space="preserve">002272         </t>
  </si>
  <si>
    <t xml:space="preserve">002273         </t>
  </si>
  <si>
    <t xml:space="preserve">002274         </t>
  </si>
  <si>
    <t xml:space="preserve">002275         </t>
  </si>
  <si>
    <t xml:space="preserve">002276         </t>
  </si>
  <si>
    <t xml:space="preserve">002277         </t>
  </si>
  <si>
    <t xml:space="preserve">002278         </t>
  </si>
  <si>
    <t xml:space="preserve">002279         </t>
  </si>
  <si>
    <t xml:space="preserve">002280         </t>
  </si>
  <si>
    <t xml:space="preserve">002281         </t>
  </si>
  <si>
    <t xml:space="preserve">002282         </t>
  </si>
  <si>
    <t xml:space="preserve">002283         </t>
  </si>
  <si>
    <t xml:space="preserve">002284         </t>
  </si>
  <si>
    <t xml:space="preserve">002285         </t>
  </si>
  <si>
    <t xml:space="preserve">002286         </t>
  </si>
  <si>
    <t xml:space="preserve">002287         </t>
  </si>
  <si>
    <t xml:space="preserve">002288         </t>
  </si>
  <si>
    <t xml:space="preserve">002289         </t>
  </si>
  <si>
    <t xml:space="preserve">002290         </t>
  </si>
  <si>
    <t xml:space="preserve">002291         </t>
  </si>
  <si>
    <t xml:space="preserve">002292         </t>
  </si>
  <si>
    <t xml:space="preserve">002293         </t>
  </si>
  <si>
    <t xml:space="preserve">002294         </t>
  </si>
  <si>
    <t xml:space="preserve">002295         </t>
  </si>
  <si>
    <t xml:space="preserve">002296         </t>
  </si>
  <si>
    <t xml:space="preserve">002297         </t>
  </si>
  <si>
    <t xml:space="preserve">002298         </t>
  </si>
  <si>
    <t xml:space="preserve">002299         </t>
  </si>
  <si>
    <t xml:space="preserve">002300         </t>
  </si>
  <si>
    <t xml:space="preserve">002301         </t>
  </si>
  <si>
    <t xml:space="preserve">002302         </t>
  </si>
  <si>
    <t xml:space="preserve">002303         </t>
  </si>
  <si>
    <t xml:space="preserve">002304         </t>
  </si>
  <si>
    <t xml:space="preserve">002305         </t>
  </si>
  <si>
    <t xml:space="preserve">002306         </t>
  </si>
  <si>
    <t xml:space="preserve">002307         </t>
  </si>
  <si>
    <t xml:space="preserve">002308         </t>
  </si>
  <si>
    <t xml:space="preserve">002309         </t>
  </si>
  <si>
    <t xml:space="preserve">002310         </t>
  </si>
  <si>
    <t xml:space="preserve">002311         </t>
  </si>
  <si>
    <t xml:space="preserve">002312         </t>
  </si>
  <si>
    <t xml:space="preserve">002313         </t>
  </si>
  <si>
    <t xml:space="preserve">002314         </t>
  </si>
  <si>
    <t xml:space="preserve">002315         </t>
  </si>
  <si>
    <t xml:space="preserve">002316         </t>
  </si>
  <si>
    <t xml:space="preserve">002317         </t>
  </si>
  <si>
    <t xml:space="preserve">002318         </t>
  </si>
  <si>
    <t xml:space="preserve">002319         </t>
  </si>
  <si>
    <t xml:space="preserve">002320         </t>
  </si>
  <si>
    <t xml:space="preserve">002321         </t>
  </si>
  <si>
    <t xml:space="preserve">002322         </t>
  </si>
  <si>
    <t xml:space="preserve">002323         </t>
  </si>
  <si>
    <t xml:space="preserve">002324         </t>
  </si>
  <si>
    <t xml:space="preserve">002325         </t>
  </si>
  <si>
    <t xml:space="preserve">002326         </t>
  </si>
  <si>
    <t xml:space="preserve">002327         </t>
  </si>
  <si>
    <t xml:space="preserve">002328         </t>
  </si>
  <si>
    <t xml:space="preserve">002329         </t>
  </si>
  <si>
    <t xml:space="preserve">002330         </t>
  </si>
  <si>
    <t xml:space="preserve">002331         </t>
  </si>
  <si>
    <t xml:space="preserve">002332         </t>
  </si>
  <si>
    <t xml:space="preserve">002333         </t>
  </si>
  <si>
    <t xml:space="preserve">002334         </t>
  </si>
  <si>
    <t xml:space="preserve">002335         </t>
  </si>
  <si>
    <t xml:space="preserve">002336         </t>
  </si>
  <si>
    <t xml:space="preserve">002337         </t>
  </si>
  <si>
    <t xml:space="preserve">002338         </t>
  </si>
  <si>
    <t xml:space="preserve">002339         </t>
  </si>
  <si>
    <t xml:space="preserve">002340         </t>
  </si>
  <si>
    <t xml:space="preserve">002341         </t>
  </si>
  <si>
    <t xml:space="preserve">002342         </t>
  </si>
  <si>
    <t xml:space="preserve">002343         </t>
  </si>
  <si>
    <t xml:space="preserve">002344         </t>
  </si>
  <si>
    <t xml:space="preserve">002345         </t>
  </si>
  <si>
    <t xml:space="preserve">002346         </t>
  </si>
  <si>
    <t xml:space="preserve">002347         </t>
  </si>
  <si>
    <t xml:space="preserve">002348         </t>
  </si>
  <si>
    <t xml:space="preserve">002349         </t>
  </si>
  <si>
    <t xml:space="preserve">002350         </t>
  </si>
  <si>
    <t xml:space="preserve">002351         </t>
  </si>
  <si>
    <t xml:space="preserve">002352         </t>
  </si>
  <si>
    <t xml:space="preserve">002353         </t>
  </si>
  <si>
    <t xml:space="preserve">002354         </t>
  </si>
  <si>
    <t xml:space="preserve">002355         </t>
  </si>
  <si>
    <t xml:space="preserve">002356         </t>
  </si>
  <si>
    <t xml:space="preserve">002357         </t>
  </si>
  <si>
    <t xml:space="preserve">002358         </t>
  </si>
  <si>
    <t xml:space="preserve">002359         </t>
  </si>
  <si>
    <t xml:space="preserve">002360         </t>
  </si>
  <si>
    <t xml:space="preserve">002361         </t>
  </si>
  <si>
    <t xml:space="preserve">002362         </t>
  </si>
  <si>
    <t xml:space="preserve">002363         </t>
  </si>
  <si>
    <t xml:space="preserve">002364         </t>
  </si>
  <si>
    <t xml:space="preserve">002365         </t>
  </si>
  <si>
    <t xml:space="preserve">002366         </t>
  </si>
  <si>
    <t xml:space="preserve">002367         </t>
  </si>
  <si>
    <t xml:space="preserve">002368         </t>
  </si>
  <si>
    <t xml:space="preserve">002369         </t>
  </si>
  <si>
    <t xml:space="preserve">002370         </t>
  </si>
  <si>
    <t xml:space="preserve">002371         </t>
  </si>
  <si>
    <t xml:space="preserve">002372         </t>
  </si>
  <si>
    <t xml:space="preserve">002373         </t>
  </si>
  <si>
    <t xml:space="preserve">002374         </t>
  </si>
  <si>
    <t xml:space="preserve">002375         </t>
  </si>
  <si>
    <t xml:space="preserve">002376         </t>
  </si>
  <si>
    <t xml:space="preserve">002377         </t>
  </si>
  <si>
    <t xml:space="preserve">002378         </t>
  </si>
  <si>
    <t xml:space="preserve">002379         </t>
  </si>
  <si>
    <t xml:space="preserve">002380         </t>
  </si>
  <si>
    <t xml:space="preserve">002381         </t>
  </si>
  <si>
    <t xml:space="preserve">002382         </t>
  </si>
  <si>
    <t xml:space="preserve">002383         </t>
  </si>
  <si>
    <t xml:space="preserve">002384         </t>
  </si>
  <si>
    <t xml:space="preserve">002385         </t>
  </si>
  <si>
    <t xml:space="preserve">002386         </t>
  </si>
  <si>
    <t xml:space="preserve">002387         </t>
  </si>
  <si>
    <t xml:space="preserve">002388         </t>
  </si>
  <si>
    <t xml:space="preserve">002389         </t>
  </si>
  <si>
    <t xml:space="preserve">002390         </t>
  </si>
  <si>
    <t xml:space="preserve">002391         </t>
  </si>
  <si>
    <t xml:space="preserve">002392         </t>
  </si>
  <si>
    <t xml:space="preserve">002393         </t>
  </si>
  <si>
    <t xml:space="preserve">002394         </t>
  </si>
  <si>
    <t xml:space="preserve">002395         </t>
  </si>
  <si>
    <t xml:space="preserve">002396         </t>
  </si>
  <si>
    <t xml:space="preserve">002397         </t>
  </si>
  <si>
    <t xml:space="preserve">002398         </t>
  </si>
  <si>
    <t xml:space="preserve">002399         </t>
  </si>
  <si>
    <t xml:space="preserve">002400         </t>
  </si>
  <si>
    <t xml:space="preserve">002401         </t>
  </si>
  <si>
    <t xml:space="preserve">002402         </t>
  </si>
  <si>
    <t xml:space="preserve">002403         </t>
  </si>
  <si>
    <t xml:space="preserve">002404         </t>
  </si>
  <si>
    <t xml:space="preserve">002405         </t>
  </si>
  <si>
    <t xml:space="preserve">002406         </t>
  </si>
  <si>
    <t xml:space="preserve">002407         </t>
  </si>
  <si>
    <t xml:space="preserve">002408         </t>
  </si>
  <si>
    <t xml:space="preserve">002409         </t>
  </si>
  <si>
    <t xml:space="preserve">002410         </t>
  </si>
  <si>
    <t xml:space="preserve">002411         </t>
  </si>
  <si>
    <t xml:space="preserve">002412         </t>
  </si>
  <si>
    <t xml:space="preserve">002413         </t>
  </si>
  <si>
    <t xml:space="preserve">002414         </t>
  </si>
  <si>
    <t xml:space="preserve">002415         </t>
  </si>
  <si>
    <t xml:space="preserve">002416         </t>
  </si>
  <si>
    <t xml:space="preserve">002417         </t>
  </si>
  <si>
    <t xml:space="preserve">002418         </t>
  </si>
  <si>
    <t xml:space="preserve">002419         </t>
  </si>
  <si>
    <t xml:space="preserve">002420         </t>
  </si>
  <si>
    <t xml:space="preserve">002421         </t>
  </si>
  <si>
    <t xml:space="preserve">002422         </t>
  </si>
  <si>
    <t xml:space="preserve">002423         </t>
  </si>
  <si>
    <t xml:space="preserve">002424         </t>
  </si>
  <si>
    <t xml:space="preserve">002425         </t>
  </si>
  <si>
    <t xml:space="preserve">002426         </t>
  </si>
  <si>
    <t xml:space="preserve">002427         </t>
  </si>
  <si>
    <t xml:space="preserve">002428         </t>
  </si>
  <si>
    <t xml:space="preserve">002429         </t>
  </si>
  <si>
    <t xml:space="preserve">002430         </t>
  </si>
  <si>
    <t xml:space="preserve">002431         </t>
  </si>
  <si>
    <t xml:space="preserve">002432         </t>
  </si>
  <si>
    <t xml:space="preserve">002433         </t>
  </si>
  <si>
    <t xml:space="preserve">002434         </t>
  </si>
  <si>
    <t xml:space="preserve">002435         </t>
  </si>
  <si>
    <t xml:space="preserve">002436         </t>
  </si>
  <si>
    <t xml:space="preserve">002437         </t>
  </si>
  <si>
    <t xml:space="preserve">002438         </t>
  </si>
  <si>
    <t xml:space="preserve">002439         </t>
  </si>
  <si>
    <t xml:space="preserve">002440         </t>
  </si>
  <si>
    <t xml:space="preserve">002441         </t>
  </si>
  <si>
    <t xml:space="preserve">002442         </t>
  </si>
  <si>
    <t xml:space="preserve">002443         </t>
  </si>
  <si>
    <t xml:space="preserve">002444         </t>
  </si>
  <si>
    <t xml:space="preserve">002445         </t>
  </si>
  <si>
    <t xml:space="preserve">002446         </t>
  </si>
  <si>
    <t xml:space="preserve">002447         </t>
  </si>
  <si>
    <t xml:space="preserve">002448         </t>
  </si>
  <si>
    <t xml:space="preserve">002449         </t>
  </si>
  <si>
    <t xml:space="preserve">002450         </t>
  </si>
  <si>
    <t xml:space="preserve">002451         </t>
  </si>
  <si>
    <t xml:space="preserve">002452         </t>
  </si>
  <si>
    <t xml:space="preserve">002453         </t>
  </si>
  <si>
    <t xml:space="preserve">002454         </t>
  </si>
  <si>
    <t xml:space="preserve">002455         </t>
  </si>
  <si>
    <t xml:space="preserve">002456         </t>
  </si>
  <si>
    <t xml:space="preserve">002457         </t>
  </si>
  <si>
    <t xml:space="preserve">002458         </t>
  </si>
  <si>
    <t xml:space="preserve">002459         </t>
  </si>
  <si>
    <t xml:space="preserve">002460         </t>
  </si>
  <si>
    <t xml:space="preserve">002461         </t>
  </si>
  <si>
    <t xml:space="preserve">002462         </t>
  </si>
  <si>
    <t xml:space="preserve">002463         </t>
  </si>
  <si>
    <t xml:space="preserve">002464         </t>
  </si>
  <si>
    <t xml:space="preserve">002465         </t>
  </si>
  <si>
    <t xml:space="preserve">002466         </t>
  </si>
  <si>
    <t xml:space="preserve">002467         </t>
  </si>
  <si>
    <t xml:space="preserve">002468         </t>
  </si>
  <si>
    <t xml:space="preserve">002469         </t>
  </si>
  <si>
    <t xml:space="preserve">002470         </t>
  </si>
  <si>
    <t xml:space="preserve">002471         </t>
  </si>
  <si>
    <t xml:space="preserve">002472         </t>
  </si>
  <si>
    <t xml:space="preserve">002473         </t>
  </si>
  <si>
    <t xml:space="preserve">002474         </t>
  </si>
  <si>
    <t xml:space="preserve">002475         </t>
  </si>
  <si>
    <t xml:space="preserve">002476         </t>
  </si>
  <si>
    <t xml:space="preserve">002477         </t>
  </si>
  <si>
    <t xml:space="preserve">002478         </t>
  </si>
  <si>
    <t xml:space="preserve">002479         </t>
  </si>
  <si>
    <t xml:space="preserve">002480         </t>
  </si>
  <si>
    <t xml:space="preserve">002481         </t>
  </si>
  <si>
    <t xml:space="preserve">002482         </t>
  </si>
  <si>
    <t xml:space="preserve">002483         </t>
  </si>
  <si>
    <t xml:space="preserve">002484         </t>
  </si>
  <si>
    <t xml:space="preserve">002485         </t>
  </si>
  <si>
    <t xml:space="preserve">002486         </t>
  </si>
  <si>
    <t xml:space="preserve">002487         </t>
  </si>
  <si>
    <t xml:space="preserve">002488         </t>
  </si>
  <si>
    <t xml:space="preserve">002489         </t>
  </si>
  <si>
    <t xml:space="preserve">002490         </t>
  </si>
  <si>
    <t xml:space="preserve">002491         </t>
  </si>
  <si>
    <t xml:space="preserve">002492         </t>
  </si>
  <si>
    <t xml:space="preserve">002493         </t>
  </si>
  <si>
    <t xml:space="preserve">002494         </t>
  </si>
  <si>
    <t xml:space="preserve">002495         </t>
  </si>
  <si>
    <t xml:space="preserve">002496         </t>
  </si>
  <si>
    <t xml:space="preserve">002497         </t>
  </si>
  <si>
    <t xml:space="preserve">002498         </t>
  </si>
  <si>
    <t xml:space="preserve">002499         </t>
  </si>
  <si>
    <t xml:space="preserve">002500         </t>
  </si>
  <si>
    <t xml:space="preserve">002501         </t>
  </si>
  <si>
    <t xml:space="preserve">002502         </t>
  </si>
  <si>
    <t xml:space="preserve">002503         </t>
  </si>
  <si>
    <t xml:space="preserve">002504         </t>
  </si>
  <si>
    <t xml:space="preserve">002505         </t>
  </si>
  <si>
    <t xml:space="preserve">002506         </t>
  </si>
  <si>
    <t xml:space="preserve">002507         </t>
  </si>
  <si>
    <t xml:space="preserve">002508         </t>
  </si>
  <si>
    <t xml:space="preserve">002509         </t>
  </si>
  <si>
    <t xml:space="preserve">002510         </t>
  </si>
  <si>
    <t xml:space="preserve">002511         </t>
  </si>
  <si>
    <t xml:space="preserve">002512         </t>
  </si>
  <si>
    <t xml:space="preserve">002513         </t>
  </si>
  <si>
    <t xml:space="preserve">002514         </t>
  </si>
  <si>
    <t xml:space="preserve">002515         </t>
  </si>
  <si>
    <t xml:space="preserve">002516         </t>
  </si>
  <si>
    <t xml:space="preserve">002517         </t>
  </si>
  <si>
    <t xml:space="preserve">002518         </t>
  </si>
  <si>
    <t xml:space="preserve">002519         </t>
  </si>
  <si>
    <t xml:space="preserve">002520         </t>
  </si>
  <si>
    <t xml:space="preserve">002521         </t>
  </si>
  <si>
    <t xml:space="preserve">002522         </t>
  </si>
  <si>
    <t xml:space="preserve">002523         </t>
  </si>
  <si>
    <t xml:space="preserve">002524         </t>
  </si>
  <si>
    <t xml:space="preserve">002525         </t>
  </si>
  <si>
    <t xml:space="preserve">002526         </t>
  </si>
  <si>
    <t xml:space="preserve">002527         </t>
  </si>
  <si>
    <t xml:space="preserve">002528         </t>
  </si>
  <si>
    <t xml:space="preserve">002529         </t>
  </si>
  <si>
    <t xml:space="preserve">002530         </t>
  </si>
  <si>
    <t xml:space="preserve">002531         </t>
  </si>
  <si>
    <t xml:space="preserve">002532         </t>
  </si>
  <si>
    <t xml:space="preserve">002533         </t>
  </si>
  <si>
    <t xml:space="preserve">002534         </t>
  </si>
  <si>
    <t xml:space="preserve">002535         </t>
  </si>
  <si>
    <t xml:space="preserve">002536         </t>
  </si>
  <si>
    <t xml:space="preserve">002537         </t>
  </si>
  <si>
    <t xml:space="preserve">002538         </t>
  </si>
  <si>
    <t xml:space="preserve">002539         </t>
  </si>
  <si>
    <t xml:space="preserve">002540         </t>
  </si>
  <si>
    <t xml:space="preserve">002541         </t>
  </si>
  <si>
    <t xml:space="preserve">002542         </t>
  </si>
  <si>
    <t xml:space="preserve">002543         </t>
  </si>
  <si>
    <t xml:space="preserve">002544         </t>
  </si>
  <si>
    <t xml:space="preserve">002545         </t>
  </si>
  <si>
    <t xml:space="preserve">002546         </t>
  </si>
  <si>
    <t xml:space="preserve">002547         </t>
  </si>
  <si>
    <t xml:space="preserve">002548         </t>
  </si>
  <si>
    <t xml:space="preserve">002549         </t>
  </si>
  <si>
    <t xml:space="preserve">002550         </t>
  </si>
  <si>
    <t xml:space="preserve">002551         </t>
  </si>
  <si>
    <t xml:space="preserve">002552         </t>
  </si>
  <si>
    <t xml:space="preserve">002553         </t>
  </si>
  <si>
    <t xml:space="preserve">002554         </t>
  </si>
  <si>
    <t xml:space="preserve">002555         </t>
  </si>
  <si>
    <t xml:space="preserve">002556         </t>
  </si>
  <si>
    <t xml:space="preserve">002557         </t>
  </si>
  <si>
    <t xml:space="preserve">002558         </t>
  </si>
  <si>
    <t xml:space="preserve">002559         </t>
  </si>
  <si>
    <t xml:space="preserve">002560         </t>
  </si>
  <si>
    <t xml:space="preserve">002561         </t>
  </si>
  <si>
    <t xml:space="preserve">002562         </t>
  </si>
  <si>
    <t xml:space="preserve">002563         </t>
  </si>
  <si>
    <t xml:space="preserve">002564         </t>
  </si>
  <si>
    <t xml:space="preserve">002565         </t>
  </si>
  <si>
    <t xml:space="preserve">002566         </t>
  </si>
  <si>
    <t xml:space="preserve">002567         </t>
  </si>
  <si>
    <t xml:space="preserve">002568         </t>
  </si>
  <si>
    <t xml:space="preserve">002569         </t>
  </si>
  <si>
    <t xml:space="preserve">002570         </t>
  </si>
  <si>
    <t xml:space="preserve">002571         </t>
  </si>
  <si>
    <t xml:space="preserve">002572         </t>
  </si>
  <si>
    <t xml:space="preserve">002573         </t>
  </si>
  <si>
    <t xml:space="preserve">002574         </t>
  </si>
  <si>
    <t xml:space="preserve">002575         </t>
  </si>
  <si>
    <t xml:space="preserve">002576         </t>
  </si>
  <si>
    <t xml:space="preserve">002577         </t>
  </si>
  <si>
    <t xml:space="preserve">002578         </t>
  </si>
  <si>
    <t xml:space="preserve">002579         </t>
  </si>
  <si>
    <t xml:space="preserve">002580         </t>
  </si>
  <si>
    <t xml:space="preserve">002581         </t>
  </si>
  <si>
    <t xml:space="preserve">002582         </t>
  </si>
  <si>
    <t xml:space="preserve">002583         </t>
  </si>
  <si>
    <t xml:space="preserve">002584         </t>
  </si>
  <si>
    <t xml:space="preserve">002585         </t>
  </si>
  <si>
    <t xml:space="preserve">002586         </t>
  </si>
  <si>
    <t xml:space="preserve">002587         </t>
  </si>
  <si>
    <t xml:space="preserve">002588         </t>
  </si>
  <si>
    <t xml:space="preserve">002589         </t>
  </si>
  <si>
    <t xml:space="preserve">002590         </t>
  </si>
  <si>
    <t xml:space="preserve">002591         </t>
  </si>
  <si>
    <t xml:space="preserve">002592         </t>
  </si>
  <si>
    <t xml:space="preserve">002593         </t>
  </si>
  <si>
    <t xml:space="preserve">002594         </t>
  </si>
  <si>
    <t xml:space="preserve">002595         </t>
  </si>
  <si>
    <t xml:space="preserve">002596         </t>
  </si>
  <si>
    <t xml:space="preserve">002597         </t>
  </si>
  <si>
    <t xml:space="preserve">002598         </t>
  </si>
  <si>
    <t xml:space="preserve">002599         </t>
  </si>
  <si>
    <t xml:space="preserve">002600         </t>
  </si>
  <si>
    <t xml:space="preserve">002601         </t>
  </si>
  <si>
    <t xml:space="preserve">002602         </t>
  </si>
  <si>
    <t xml:space="preserve">002603         </t>
  </si>
  <si>
    <t xml:space="preserve">002604         </t>
  </si>
  <si>
    <t xml:space="preserve">002605         </t>
  </si>
  <si>
    <t xml:space="preserve">002606         </t>
  </si>
  <si>
    <t xml:space="preserve">002607         </t>
  </si>
  <si>
    <t xml:space="preserve">002608         </t>
  </si>
  <si>
    <t xml:space="preserve">002609         </t>
  </si>
  <si>
    <t xml:space="preserve">002610         </t>
  </si>
  <si>
    <t xml:space="preserve">002611         </t>
  </si>
  <si>
    <t xml:space="preserve">002612         </t>
  </si>
  <si>
    <t xml:space="preserve">002613         </t>
  </si>
  <si>
    <t xml:space="preserve">002614         </t>
  </si>
  <si>
    <t xml:space="preserve">002615         </t>
  </si>
  <si>
    <t xml:space="preserve">002616         </t>
  </si>
  <si>
    <t xml:space="preserve">002617         </t>
  </si>
  <si>
    <t xml:space="preserve">002618         </t>
  </si>
  <si>
    <t xml:space="preserve">002619         </t>
  </si>
  <si>
    <t xml:space="preserve">002620         </t>
  </si>
  <si>
    <t xml:space="preserve">002621         </t>
  </si>
  <si>
    <t xml:space="preserve">002622         </t>
  </si>
  <si>
    <t xml:space="preserve">002623         </t>
  </si>
  <si>
    <t xml:space="preserve">002624         </t>
  </si>
  <si>
    <t xml:space="preserve">002625         </t>
  </si>
  <si>
    <t xml:space="preserve">002626         </t>
  </si>
  <si>
    <t xml:space="preserve">002627         </t>
  </si>
  <si>
    <t xml:space="preserve">002628         </t>
  </si>
  <si>
    <t xml:space="preserve">002629         </t>
  </si>
  <si>
    <t xml:space="preserve">002630         </t>
  </si>
  <si>
    <t xml:space="preserve">002631         </t>
  </si>
  <si>
    <t xml:space="preserve">002632         </t>
  </si>
  <si>
    <t xml:space="preserve">002633         </t>
  </si>
  <si>
    <t xml:space="preserve">002634         </t>
  </si>
  <si>
    <t xml:space="preserve">002635         </t>
  </si>
  <si>
    <t xml:space="preserve">002636         </t>
  </si>
  <si>
    <t xml:space="preserve">002637         </t>
  </si>
  <si>
    <t xml:space="preserve">002638         </t>
  </si>
  <si>
    <t xml:space="preserve">002639         </t>
  </si>
  <si>
    <t xml:space="preserve">002640         </t>
  </si>
  <si>
    <t xml:space="preserve">002641         </t>
  </si>
  <si>
    <t xml:space="preserve">002642         </t>
  </si>
  <si>
    <t xml:space="preserve">002643         </t>
  </si>
  <si>
    <t xml:space="preserve">002644         </t>
  </si>
  <si>
    <t xml:space="preserve">002645         </t>
  </si>
  <si>
    <t xml:space="preserve">002646         </t>
  </si>
  <si>
    <t xml:space="preserve">002647         </t>
  </si>
  <si>
    <t xml:space="preserve">002648         </t>
  </si>
  <si>
    <t xml:space="preserve">002649         </t>
  </si>
  <si>
    <t xml:space="preserve">002650         </t>
  </si>
  <si>
    <t xml:space="preserve">002651         </t>
  </si>
  <si>
    <t xml:space="preserve">002652         </t>
  </si>
  <si>
    <t xml:space="preserve">002653         </t>
  </si>
  <si>
    <t xml:space="preserve">002654         </t>
  </si>
  <si>
    <t xml:space="preserve">002655         </t>
  </si>
  <si>
    <t xml:space="preserve">002656         </t>
  </si>
  <si>
    <t xml:space="preserve">002657         </t>
  </si>
  <si>
    <t xml:space="preserve">002658         </t>
  </si>
  <si>
    <t xml:space="preserve">002659         </t>
  </si>
  <si>
    <t xml:space="preserve">002660         </t>
  </si>
  <si>
    <t xml:space="preserve">002661         </t>
  </si>
  <si>
    <t xml:space="preserve">002662         </t>
  </si>
  <si>
    <t xml:space="preserve">002663         </t>
  </si>
  <si>
    <t xml:space="preserve">002664         </t>
  </si>
  <si>
    <t xml:space="preserve">002665         </t>
  </si>
  <si>
    <t xml:space="preserve">002666         </t>
  </si>
  <si>
    <t xml:space="preserve">002667         </t>
  </si>
  <si>
    <t xml:space="preserve">002668         </t>
  </si>
  <si>
    <t xml:space="preserve">002669         </t>
  </si>
  <si>
    <t xml:space="preserve">002670         </t>
  </si>
  <si>
    <t xml:space="preserve">002671         </t>
  </si>
  <si>
    <t xml:space="preserve">002672         </t>
  </si>
  <si>
    <t xml:space="preserve">002673         </t>
  </si>
  <si>
    <t xml:space="preserve">002674         </t>
  </si>
  <si>
    <t xml:space="preserve">002675         </t>
  </si>
  <si>
    <t xml:space="preserve">002676         </t>
  </si>
  <si>
    <t xml:space="preserve">002677         </t>
  </si>
  <si>
    <t xml:space="preserve">002678         </t>
  </si>
  <si>
    <t xml:space="preserve">002679         </t>
  </si>
  <si>
    <t xml:space="preserve">002680         </t>
  </si>
  <si>
    <t xml:space="preserve">002681         </t>
  </si>
  <si>
    <t xml:space="preserve">002682         </t>
  </si>
  <si>
    <t xml:space="preserve">002683         </t>
  </si>
  <si>
    <t xml:space="preserve">002684         </t>
  </si>
  <si>
    <t xml:space="preserve">002685         </t>
  </si>
  <si>
    <t xml:space="preserve">002686         </t>
  </si>
  <si>
    <t xml:space="preserve">002687         </t>
  </si>
  <si>
    <t xml:space="preserve">002688         </t>
  </si>
  <si>
    <t xml:space="preserve">002689         </t>
  </si>
  <si>
    <t xml:space="preserve">002690         </t>
  </si>
  <si>
    <t xml:space="preserve">002691         </t>
  </si>
  <si>
    <t xml:space="preserve">002692         </t>
  </si>
  <si>
    <t xml:space="preserve">002693         </t>
  </si>
  <si>
    <t xml:space="preserve">002694         </t>
  </si>
  <si>
    <t xml:space="preserve">002695         </t>
  </si>
  <si>
    <t xml:space="preserve">002696         </t>
  </si>
  <si>
    <t xml:space="preserve">002697         </t>
  </si>
  <si>
    <t xml:space="preserve">002698         </t>
  </si>
  <si>
    <t xml:space="preserve">002699         </t>
  </si>
  <si>
    <t xml:space="preserve">002700         </t>
  </si>
  <si>
    <t xml:space="preserve">002701         </t>
  </si>
  <si>
    <t xml:space="preserve">002702         </t>
  </si>
  <si>
    <t xml:space="preserve">002703         </t>
  </si>
  <si>
    <t xml:space="preserve">002704         </t>
  </si>
  <si>
    <t xml:space="preserve">002705         </t>
  </si>
  <si>
    <t xml:space="preserve">002706         </t>
  </si>
  <si>
    <t xml:space="preserve">002707         </t>
  </si>
  <si>
    <t xml:space="preserve">002708         </t>
  </si>
  <si>
    <t xml:space="preserve">002709         </t>
  </si>
  <si>
    <t xml:space="preserve">002710         </t>
  </si>
  <si>
    <t xml:space="preserve">002711         </t>
  </si>
  <si>
    <t xml:space="preserve">002712         </t>
  </si>
  <si>
    <t xml:space="preserve">002713         </t>
  </si>
  <si>
    <t xml:space="preserve">002714         </t>
  </si>
  <si>
    <t xml:space="preserve">002715         </t>
  </si>
  <si>
    <t xml:space="preserve">002716         </t>
  </si>
  <si>
    <t xml:space="preserve">002717         </t>
  </si>
  <si>
    <t xml:space="preserve">002718         </t>
  </si>
  <si>
    <t xml:space="preserve">002719         </t>
  </si>
  <si>
    <t xml:space="preserve">002720         </t>
  </si>
  <si>
    <t xml:space="preserve">002721         </t>
  </si>
  <si>
    <t xml:space="preserve">002722         </t>
  </si>
  <si>
    <t xml:space="preserve">002723         </t>
  </si>
  <si>
    <t xml:space="preserve">002724         </t>
  </si>
  <si>
    <t xml:space="preserve">002725         </t>
  </si>
  <si>
    <t xml:space="preserve">002726         </t>
  </si>
  <si>
    <t xml:space="preserve">002727         </t>
  </si>
  <si>
    <t xml:space="preserve">002728         </t>
  </si>
  <si>
    <t xml:space="preserve">002729         </t>
  </si>
  <si>
    <t xml:space="preserve">002730         </t>
  </si>
  <si>
    <t xml:space="preserve">002731         </t>
  </si>
  <si>
    <t xml:space="preserve">002732         </t>
  </si>
  <si>
    <t xml:space="preserve">002733         </t>
  </si>
  <si>
    <t xml:space="preserve">002734         </t>
  </si>
  <si>
    <t xml:space="preserve">002735         </t>
  </si>
  <si>
    <t xml:space="preserve">002736         </t>
  </si>
  <si>
    <t xml:space="preserve">002737         </t>
  </si>
  <si>
    <t xml:space="preserve">002738         </t>
  </si>
  <si>
    <t xml:space="preserve">002739         </t>
  </si>
  <si>
    <t xml:space="preserve">002740         </t>
  </si>
  <si>
    <t xml:space="preserve">002741         </t>
  </si>
  <si>
    <t xml:space="preserve">002742         </t>
  </si>
  <si>
    <t xml:space="preserve">002743         </t>
  </si>
  <si>
    <t xml:space="preserve">002744         </t>
  </si>
  <si>
    <t xml:space="preserve">002745         </t>
  </si>
  <si>
    <t xml:space="preserve">002746         </t>
  </si>
  <si>
    <t xml:space="preserve">002747         </t>
  </si>
  <si>
    <t xml:space="preserve">002748         </t>
  </si>
  <si>
    <t xml:space="preserve">002749         </t>
  </si>
  <si>
    <t xml:space="preserve">002750         </t>
  </si>
  <si>
    <t xml:space="preserve">002751         </t>
  </si>
  <si>
    <t xml:space="preserve">002752         </t>
  </si>
  <si>
    <t xml:space="preserve">002753         </t>
  </si>
  <si>
    <t xml:space="preserve">002754         </t>
  </si>
  <si>
    <t xml:space="preserve">002755         </t>
  </si>
  <si>
    <t xml:space="preserve">002756         </t>
  </si>
  <si>
    <t xml:space="preserve">002757         </t>
  </si>
  <si>
    <t xml:space="preserve">002758         </t>
  </si>
  <si>
    <t xml:space="preserve">002759         </t>
  </si>
  <si>
    <t xml:space="preserve">002760         </t>
  </si>
  <si>
    <t xml:space="preserve">002761         </t>
  </si>
  <si>
    <t xml:space="preserve">002762         </t>
  </si>
  <si>
    <t xml:space="preserve">002763         </t>
  </si>
  <si>
    <t xml:space="preserve">002764         </t>
  </si>
  <si>
    <t xml:space="preserve">002765         </t>
  </si>
  <si>
    <t xml:space="preserve">002766         </t>
  </si>
  <si>
    <t xml:space="preserve">002767         </t>
  </si>
  <si>
    <t xml:space="preserve">002768         </t>
  </si>
  <si>
    <t xml:space="preserve">002769         </t>
  </si>
  <si>
    <t xml:space="preserve">002770         </t>
  </si>
  <si>
    <t xml:space="preserve">002771         </t>
  </si>
  <si>
    <t xml:space="preserve">002772         </t>
  </si>
  <si>
    <t xml:space="preserve">002773         </t>
  </si>
  <si>
    <t xml:space="preserve">002774         </t>
  </si>
  <si>
    <t xml:space="preserve">002775         </t>
  </si>
  <si>
    <t xml:space="preserve">002776         </t>
  </si>
  <si>
    <t xml:space="preserve">002777         </t>
  </si>
  <si>
    <t xml:space="preserve">002778         </t>
  </si>
  <si>
    <t xml:space="preserve">002779         </t>
  </si>
  <si>
    <t xml:space="preserve">002780         </t>
  </si>
  <si>
    <t xml:space="preserve">002781         </t>
  </si>
  <si>
    <t xml:space="preserve">002782         </t>
  </si>
  <si>
    <t xml:space="preserve">002783         </t>
  </si>
  <si>
    <t xml:space="preserve">002784         </t>
  </si>
  <si>
    <t xml:space="preserve">002785         </t>
  </si>
  <si>
    <t xml:space="preserve">002786         </t>
  </si>
  <si>
    <t xml:space="preserve">002787         </t>
  </si>
  <si>
    <t xml:space="preserve">002788         </t>
  </si>
  <si>
    <t xml:space="preserve">002789         </t>
  </si>
  <si>
    <t xml:space="preserve">002790         </t>
  </si>
  <si>
    <t xml:space="preserve">002791         </t>
  </si>
  <si>
    <t xml:space="preserve">002792         </t>
  </si>
  <si>
    <t xml:space="preserve">002793         </t>
  </si>
  <si>
    <t xml:space="preserve">002794         </t>
  </si>
  <si>
    <t xml:space="preserve">002795         </t>
  </si>
  <si>
    <t xml:space="preserve">002796         </t>
  </si>
  <si>
    <t xml:space="preserve">002797         </t>
  </si>
  <si>
    <t xml:space="preserve">002798         </t>
  </si>
  <si>
    <t xml:space="preserve">002799         </t>
  </si>
  <si>
    <t xml:space="preserve">002800         </t>
  </si>
  <si>
    <t xml:space="preserve">002801         </t>
  </si>
  <si>
    <t xml:space="preserve">002802         </t>
  </si>
  <si>
    <t xml:space="preserve">002803         </t>
  </si>
  <si>
    <t xml:space="preserve">002804         </t>
  </si>
  <si>
    <t xml:space="preserve">002805         </t>
  </si>
  <si>
    <t xml:space="preserve">002806         </t>
  </si>
  <si>
    <t xml:space="preserve">002807         </t>
  </si>
  <si>
    <t xml:space="preserve">002808         </t>
  </si>
  <si>
    <t xml:space="preserve">002809         </t>
  </si>
  <si>
    <t xml:space="preserve">002810         </t>
  </si>
  <si>
    <t xml:space="preserve">002811         </t>
  </si>
  <si>
    <t xml:space="preserve">002812         </t>
  </si>
  <si>
    <t xml:space="preserve">002813         </t>
  </si>
  <si>
    <t xml:space="preserve">002814         </t>
  </si>
  <si>
    <t xml:space="preserve">002815         </t>
  </si>
  <si>
    <t xml:space="preserve">002816         </t>
  </si>
  <si>
    <t xml:space="preserve">002817         </t>
  </si>
  <si>
    <t xml:space="preserve">002818         </t>
  </si>
  <si>
    <t xml:space="preserve">002819         </t>
  </si>
  <si>
    <t xml:space="preserve">002820         </t>
  </si>
  <si>
    <t xml:space="preserve">002821         </t>
  </si>
  <si>
    <t xml:space="preserve">002822         </t>
  </si>
  <si>
    <t xml:space="preserve">002823         </t>
  </si>
  <si>
    <t xml:space="preserve">002824         </t>
  </si>
  <si>
    <t xml:space="preserve">002825         </t>
  </si>
  <si>
    <t xml:space="preserve">002826         </t>
  </si>
  <si>
    <t xml:space="preserve">002827         </t>
  </si>
  <si>
    <t xml:space="preserve">002828         </t>
  </si>
  <si>
    <t xml:space="preserve">002829         </t>
  </si>
  <si>
    <t xml:space="preserve">002830         </t>
  </si>
  <si>
    <t xml:space="preserve">002831         </t>
  </si>
  <si>
    <t xml:space="preserve">002832         </t>
  </si>
  <si>
    <t xml:space="preserve">002833         </t>
  </si>
  <si>
    <t xml:space="preserve">002834         </t>
  </si>
  <si>
    <t xml:space="preserve">002835         </t>
  </si>
  <si>
    <t xml:space="preserve">002836         </t>
  </si>
  <si>
    <t xml:space="preserve">002837         </t>
  </si>
  <si>
    <t xml:space="preserve">002838         </t>
  </si>
  <si>
    <t xml:space="preserve">002839         </t>
  </si>
  <si>
    <t xml:space="preserve">002840         </t>
  </si>
  <si>
    <t xml:space="preserve">002841         </t>
  </si>
  <si>
    <t xml:space="preserve">002842         </t>
  </si>
  <si>
    <t xml:space="preserve">002843         </t>
  </si>
  <si>
    <t xml:space="preserve">002844         </t>
  </si>
  <si>
    <t xml:space="preserve">002845         </t>
  </si>
  <si>
    <t xml:space="preserve">002846         </t>
  </si>
  <si>
    <t xml:space="preserve">002847         </t>
  </si>
  <si>
    <t xml:space="preserve">002848         </t>
  </si>
  <si>
    <t xml:space="preserve">002849         </t>
  </si>
  <si>
    <t xml:space="preserve">002850         </t>
  </si>
  <si>
    <t xml:space="preserve">002851         </t>
  </si>
  <si>
    <t xml:space="preserve">002852         </t>
  </si>
  <si>
    <t xml:space="preserve">002853         </t>
  </si>
  <si>
    <t xml:space="preserve">002854         </t>
  </si>
  <si>
    <t xml:space="preserve">002855         </t>
  </si>
  <si>
    <t xml:space="preserve">002856         </t>
  </si>
  <si>
    <t xml:space="preserve">002857         </t>
  </si>
  <si>
    <t xml:space="preserve">002858         </t>
  </si>
  <si>
    <t xml:space="preserve">002859         </t>
  </si>
  <si>
    <t xml:space="preserve">002860         </t>
  </si>
  <si>
    <t xml:space="preserve">002861         </t>
  </si>
  <si>
    <t xml:space="preserve">002862         </t>
  </si>
  <si>
    <t xml:space="preserve">002863         </t>
  </si>
  <si>
    <t xml:space="preserve">002864         </t>
  </si>
  <si>
    <t xml:space="preserve">002865         </t>
  </si>
  <si>
    <t xml:space="preserve">002866         </t>
  </si>
  <si>
    <t xml:space="preserve">002867         </t>
  </si>
  <si>
    <t xml:space="preserve">002868         </t>
  </si>
  <si>
    <t xml:space="preserve">002869         </t>
  </si>
  <si>
    <t xml:space="preserve">002870         </t>
  </si>
  <si>
    <t xml:space="preserve">002871         </t>
  </si>
  <si>
    <t xml:space="preserve">002872         </t>
  </si>
  <si>
    <t xml:space="preserve">002873         </t>
  </si>
  <si>
    <t xml:space="preserve">002874         </t>
  </si>
  <si>
    <t xml:space="preserve">002875         </t>
  </si>
  <si>
    <t xml:space="preserve">002876         </t>
  </si>
  <si>
    <t xml:space="preserve">002877         </t>
  </si>
  <si>
    <t xml:space="preserve">002878         </t>
  </si>
  <si>
    <t xml:space="preserve">002879         </t>
  </si>
  <si>
    <t xml:space="preserve">002880         </t>
  </si>
  <si>
    <t xml:space="preserve">002881         </t>
  </si>
  <si>
    <t xml:space="preserve">002882         </t>
  </si>
  <si>
    <t xml:space="preserve">002883         </t>
  </si>
  <si>
    <t xml:space="preserve">002884         </t>
  </si>
  <si>
    <t xml:space="preserve">002885         </t>
  </si>
  <si>
    <t xml:space="preserve">002886         </t>
  </si>
  <si>
    <t xml:space="preserve">002887         </t>
  </si>
  <si>
    <t xml:space="preserve">002888         </t>
  </si>
  <si>
    <t xml:space="preserve">002889         </t>
  </si>
  <si>
    <t xml:space="preserve">002890         </t>
  </si>
  <si>
    <t xml:space="preserve">002891         </t>
  </si>
  <si>
    <t xml:space="preserve">002892         </t>
  </si>
  <si>
    <t xml:space="preserve">002893         </t>
  </si>
  <si>
    <t xml:space="preserve">002894         </t>
  </si>
  <si>
    <t xml:space="preserve">002895         </t>
  </si>
  <si>
    <t xml:space="preserve">002896         </t>
  </si>
  <si>
    <t xml:space="preserve">002897         </t>
  </si>
  <si>
    <t xml:space="preserve">002898         </t>
  </si>
  <si>
    <t xml:space="preserve">002899         </t>
  </si>
  <si>
    <t xml:space="preserve">002900         </t>
  </si>
  <si>
    <t xml:space="preserve">002901         </t>
  </si>
  <si>
    <t xml:space="preserve">002902         </t>
  </si>
  <si>
    <t xml:space="preserve">002903         </t>
  </si>
  <si>
    <t xml:space="preserve">002904         </t>
  </si>
  <si>
    <t xml:space="preserve">002905         </t>
  </si>
  <si>
    <t xml:space="preserve">002906         </t>
  </si>
  <si>
    <t xml:space="preserve">002907         </t>
  </si>
  <si>
    <t xml:space="preserve">002908         </t>
  </si>
  <si>
    <t xml:space="preserve">002909         </t>
  </si>
  <si>
    <t xml:space="preserve">002910         </t>
  </si>
  <si>
    <t xml:space="preserve">002911         </t>
  </si>
  <si>
    <t xml:space="preserve">002912         </t>
  </si>
  <si>
    <t xml:space="preserve">002913         </t>
  </si>
  <si>
    <t xml:space="preserve">002914         </t>
  </si>
  <si>
    <t xml:space="preserve">002915         </t>
  </si>
  <si>
    <t xml:space="preserve">002916         </t>
  </si>
  <si>
    <t xml:space="preserve">002917         </t>
  </si>
  <si>
    <t xml:space="preserve">002918         </t>
  </si>
  <si>
    <t xml:space="preserve">002919         </t>
  </si>
  <si>
    <t xml:space="preserve">002920         </t>
  </si>
  <si>
    <t xml:space="preserve">002921         </t>
  </si>
  <si>
    <t xml:space="preserve">002922         </t>
  </si>
  <si>
    <t xml:space="preserve">002923         </t>
  </si>
  <si>
    <t xml:space="preserve">002924         </t>
  </si>
  <si>
    <t xml:space="preserve">002925         </t>
  </si>
  <si>
    <t xml:space="preserve">002926         </t>
  </si>
  <si>
    <t xml:space="preserve">002927         </t>
  </si>
  <si>
    <t xml:space="preserve">002928         </t>
  </si>
  <si>
    <t xml:space="preserve">002929         </t>
  </si>
  <si>
    <t xml:space="preserve">002930         </t>
  </si>
  <si>
    <t xml:space="preserve">002931         </t>
  </si>
  <si>
    <t xml:space="preserve">002932         </t>
  </si>
  <si>
    <t xml:space="preserve">002933         </t>
  </si>
  <si>
    <t xml:space="preserve">002934         </t>
  </si>
  <si>
    <t xml:space="preserve">002935         </t>
  </si>
  <si>
    <t xml:space="preserve">002936         </t>
  </si>
  <si>
    <t xml:space="preserve">002937         </t>
  </si>
  <si>
    <t xml:space="preserve">002938         </t>
  </si>
  <si>
    <t xml:space="preserve">002939         </t>
  </si>
  <si>
    <t xml:space="preserve">002940         </t>
  </si>
  <si>
    <t xml:space="preserve">002941         </t>
  </si>
  <si>
    <t xml:space="preserve">002942         </t>
  </si>
  <si>
    <t xml:space="preserve">002943         </t>
  </si>
  <si>
    <t xml:space="preserve">002944         </t>
  </si>
  <si>
    <t xml:space="preserve">002945         </t>
  </si>
  <si>
    <t xml:space="preserve">002946         </t>
  </si>
  <si>
    <t xml:space="preserve">002947         </t>
  </si>
  <si>
    <t xml:space="preserve">002948         </t>
  </si>
  <si>
    <t xml:space="preserve">002949         </t>
  </si>
  <si>
    <t xml:space="preserve">002950         </t>
  </si>
  <si>
    <t xml:space="preserve">002951         </t>
  </si>
  <si>
    <t xml:space="preserve">002952         </t>
  </si>
  <si>
    <t xml:space="preserve">002953         </t>
  </si>
  <si>
    <t xml:space="preserve">002954         </t>
  </si>
  <si>
    <t xml:space="preserve">002955         </t>
  </si>
  <si>
    <t xml:space="preserve">002956         </t>
  </si>
  <si>
    <t xml:space="preserve">002957         </t>
  </si>
  <si>
    <t xml:space="preserve">002958         </t>
  </si>
  <si>
    <t xml:space="preserve">002959         </t>
  </si>
  <si>
    <t xml:space="preserve">002960         </t>
  </si>
  <si>
    <t xml:space="preserve">002961         </t>
  </si>
  <si>
    <t xml:space="preserve">002962         </t>
  </si>
  <si>
    <t xml:space="preserve">002963         </t>
  </si>
  <si>
    <t xml:space="preserve">002964         </t>
  </si>
  <si>
    <t xml:space="preserve">002965         </t>
  </si>
  <si>
    <t xml:space="preserve">002966         </t>
  </si>
  <si>
    <t xml:space="preserve">002967         </t>
  </si>
  <si>
    <t xml:space="preserve">002968         </t>
  </si>
  <si>
    <t xml:space="preserve">002969         </t>
  </si>
  <si>
    <t xml:space="preserve">002970         </t>
  </si>
  <si>
    <t xml:space="preserve">002971         </t>
  </si>
  <si>
    <t xml:space="preserve">002972         </t>
  </si>
  <si>
    <t xml:space="preserve">002973         </t>
  </si>
  <si>
    <t xml:space="preserve">002974         </t>
  </si>
  <si>
    <t xml:space="preserve">002975         </t>
  </si>
  <si>
    <t xml:space="preserve">002976         </t>
  </si>
  <si>
    <t xml:space="preserve">002977         </t>
  </si>
  <si>
    <t xml:space="preserve">002978         </t>
  </si>
  <si>
    <t xml:space="preserve">002979         </t>
  </si>
  <si>
    <t xml:space="preserve">002980         </t>
  </si>
  <si>
    <t xml:space="preserve">002981         </t>
  </si>
  <si>
    <t xml:space="preserve">002982         </t>
  </si>
  <si>
    <t xml:space="preserve">002983         </t>
  </si>
  <si>
    <t xml:space="preserve">002984         </t>
  </si>
  <si>
    <t xml:space="preserve">002985         </t>
  </si>
  <si>
    <t xml:space="preserve">002986         </t>
  </si>
  <si>
    <t xml:space="preserve">002987         </t>
  </si>
  <si>
    <t xml:space="preserve">002988         </t>
  </si>
  <si>
    <t xml:space="preserve">002989         </t>
  </si>
  <si>
    <t xml:space="preserve">002990         </t>
  </si>
  <si>
    <t xml:space="preserve">002991         </t>
  </si>
  <si>
    <t xml:space="preserve">002992         </t>
  </si>
  <si>
    <t xml:space="preserve">002993         </t>
  </si>
  <si>
    <t xml:space="preserve">002994         </t>
  </si>
  <si>
    <t xml:space="preserve">002995         </t>
  </si>
  <si>
    <t xml:space="preserve">002996         </t>
  </si>
  <si>
    <t xml:space="preserve">002997         </t>
  </si>
  <si>
    <t xml:space="preserve">002998         </t>
  </si>
  <si>
    <t xml:space="preserve">002999         </t>
  </si>
  <si>
    <t xml:space="preserve">003000         </t>
  </si>
  <si>
    <t xml:space="preserve">003001         </t>
  </si>
  <si>
    <t xml:space="preserve">003002         </t>
  </si>
  <si>
    <t xml:space="preserve">003003         </t>
  </si>
  <si>
    <t xml:space="preserve">003004         </t>
  </si>
  <si>
    <t xml:space="preserve">003005         </t>
  </si>
  <si>
    <t xml:space="preserve">003006         </t>
  </si>
  <si>
    <t xml:space="preserve">003007         </t>
  </si>
  <si>
    <t xml:space="preserve">003008         </t>
  </si>
  <si>
    <t xml:space="preserve">003009         </t>
  </si>
  <si>
    <t xml:space="preserve">003010         </t>
  </si>
  <si>
    <t xml:space="preserve">003011         </t>
  </si>
  <si>
    <t xml:space="preserve">003012         </t>
  </si>
  <si>
    <t xml:space="preserve">003013         </t>
  </si>
  <si>
    <t xml:space="preserve">003014         </t>
  </si>
  <si>
    <t xml:space="preserve">003015         </t>
  </si>
  <si>
    <t xml:space="preserve">003016         </t>
  </si>
  <si>
    <t xml:space="preserve">003017         </t>
  </si>
  <si>
    <t xml:space="preserve">003018         </t>
  </si>
  <si>
    <t xml:space="preserve">003019         </t>
  </si>
  <si>
    <t xml:space="preserve">003020         </t>
  </si>
  <si>
    <t xml:space="preserve">003021         </t>
  </si>
  <si>
    <t xml:space="preserve">003022         </t>
  </si>
  <si>
    <t xml:space="preserve">003023         </t>
  </si>
  <si>
    <t xml:space="preserve">003024         </t>
  </si>
  <si>
    <t xml:space="preserve">003025         </t>
  </si>
  <si>
    <t xml:space="preserve">003026         </t>
  </si>
  <si>
    <t xml:space="preserve">003027         </t>
  </si>
  <si>
    <t xml:space="preserve">003028         </t>
  </si>
  <si>
    <t xml:space="preserve">003029         </t>
  </si>
  <si>
    <t xml:space="preserve">003030         </t>
  </si>
  <si>
    <t xml:space="preserve">003031         </t>
  </si>
  <si>
    <t xml:space="preserve">003032         </t>
  </si>
  <si>
    <t xml:space="preserve">003033         </t>
  </si>
  <si>
    <t xml:space="preserve">003034         </t>
  </si>
  <si>
    <t xml:space="preserve">003035         </t>
  </si>
  <si>
    <t xml:space="preserve">003036         </t>
  </si>
  <si>
    <t xml:space="preserve">003037         </t>
  </si>
  <si>
    <t xml:space="preserve">003038         </t>
  </si>
  <si>
    <t xml:space="preserve">003039         </t>
  </si>
  <si>
    <t xml:space="preserve">003040         </t>
  </si>
  <si>
    <t xml:space="preserve">003041         </t>
  </si>
  <si>
    <t xml:space="preserve">003042         </t>
  </si>
  <si>
    <t xml:space="preserve">003043         </t>
  </si>
  <si>
    <t xml:space="preserve">003044         </t>
  </si>
  <si>
    <t xml:space="preserve">003045         </t>
  </si>
  <si>
    <t xml:space="preserve">003046         </t>
  </si>
  <si>
    <t xml:space="preserve">003047         </t>
  </si>
  <si>
    <t xml:space="preserve">003048         </t>
  </si>
  <si>
    <t xml:space="preserve">003049         </t>
  </si>
  <si>
    <t xml:space="preserve">003050         </t>
  </si>
  <si>
    <t xml:space="preserve">003051         </t>
  </si>
  <si>
    <t xml:space="preserve">003052         </t>
  </si>
  <si>
    <t xml:space="preserve">003053         </t>
  </si>
  <si>
    <t xml:space="preserve">003054         </t>
  </si>
  <si>
    <t xml:space="preserve">003055         </t>
  </si>
  <si>
    <t xml:space="preserve">003056         </t>
  </si>
  <si>
    <t xml:space="preserve">003057         </t>
  </si>
  <si>
    <t xml:space="preserve">003058         </t>
  </si>
  <si>
    <t xml:space="preserve">003059         </t>
  </si>
  <si>
    <t xml:space="preserve">003060         </t>
  </si>
  <si>
    <t xml:space="preserve">003061         </t>
  </si>
  <si>
    <t xml:space="preserve">003062         </t>
  </si>
  <si>
    <t xml:space="preserve">003063         </t>
  </si>
  <si>
    <t xml:space="preserve">003064         </t>
  </si>
  <si>
    <t xml:space="preserve">003065         </t>
  </si>
  <si>
    <t xml:space="preserve">003066         </t>
  </si>
  <si>
    <t xml:space="preserve">003067         </t>
  </si>
  <si>
    <t xml:space="preserve">003068         </t>
  </si>
  <si>
    <t xml:space="preserve">003069         </t>
  </si>
  <si>
    <t xml:space="preserve">003070         </t>
  </si>
  <si>
    <t xml:space="preserve">003071         </t>
  </si>
  <si>
    <t xml:space="preserve">003072         </t>
  </si>
  <si>
    <t xml:space="preserve">003073         </t>
  </si>
  <si>
    <t xml:space="preserve">003074         </t>
  </si>
  <si>
    <t xml:space="preserve">003075         </t>
  </si>
  <si>
    <t xml:space="preserve">003076         </t>
  </si>
  <si>
    <t xml:space="preserve">003077         </t>
  </si>
  <si>
    <t xml:space="preserve">003078         </t>
  </si>
  <si>
    <t xml:space="preserve">003079         </t>
  </si>
  <si>
    <t xml:space="preserve">003080         </t>
  </si>
  <si>
    <t xml:space="preserve">003081         </t>
  </si>
  <si>
    <t xml:space="preserve">003082         </t>
  </si>
  <si>
    <t xml:space="preserve">003083         </t>
  </si>
  <si>
    <t xml:space="preserve">003084         </t>
  </si>
  <si>
    <t xml:space="preserve">003085         </t>
  </si>
  <si>
    <t xml:space="preserve">003086         </t>
  </si>
  <si>
    <t xml:space="preserve">003087         </t>
  </si>
  <si>
    <t xml:space="preserve">003088         </t>
  </si>
  <si>
    <t xml:space="preserve">003089         </t>
  </si>
  <si>
    <t xml:space="preserve">003090         </t>
  </si>
  <si>
    <t xml:space="preserve">003091         </t>
  </si>
  <si>
    <t xml:space="preserve">003092         </t>
  </si>
  <si>
    <t xml:space="preserve">003093         </t>
  </si>
  <si>
    <t xml:space="preserve">003094         </t>
  </si>
  <si>
    <t xml:space="preserve">003095         </t>
  </si>
  <si>
    <t xml:space="preserve">003096         </t>
  </si>
  <si>
    <t xml:space="preserve">003097         </t>
  </si>
  <si>
    <t xml:space="preserve">003098         </t>
  </si>
  <si>
    <t xml:space="preserve">003099         </t>
  </si>
  <si>
    <t xml:space="preserve">003100         </t>
  </si>
  <si>
    <t xml:space="preserve">003114         </t>
  </si>
  <si>
    <t xml:space="preserve">003115         </t>
  </si>
  <si>
    <t xml:space="preserve">003116         </t>
  </si>
  <si>
    <t xml:space="preserve">003117         </t>
  </si>
  <si>
    <t xml:space="preserve">003118         </t>
  </si>
  <si>
    <t xml:space="preserve">003119         </t>
  </si>
  <si>
    <t xml:space="preserve">003120         </t>
  </si>
  <si>
    <t xml:space="preserve">003121         </t>
  </si>
  <si>
    <t xml:space="preserve">003122         </t>
  </si>
  <si>
    <t xml:space="preserve">003123         </t>
  </si>
  <si>
    <t xml:space="preserve">003124         </t>
  </si>
  <si>
    <t xml:space="preserve">003125         </t>
  </si>
  <si>
    <t xml:space="preserve">003126         </t>
  </si>
  <si>
    <t xml:space="preserve">003127         </t>
  </si>
  <si>
    <t xml:space="preserve">003128         </t>
  </si>
  <si>
    <t xml:space="preserve">003129         </t>
  </si>
  <si>
    <t xml:space="preserve">003130         </t>
  </si>
  <si>
    <t xml:space="preserve">003131         </t>
  </si>
  <si>
    <t xml:space="preserve">003132         </t>
  </si>
  <si>
    <t xml:space="preserve">003133         </t>
  </si>
  <si>
    <t xml:space="preserve">003134         </t>
  </si>
  <si>
    <t xml:space="preserve">003135         </t>
  </si>
  <si>
    <t xml:space="preserve">003136         </t>
  </si>
  <si>
    <t xml:space="preserve">003137         </t>
  </si>
  <si>
    <t xml:space="preserve">003138         </t>
  </si>
  <si>
    <t xml:space="preserve">003139         </t>
  </si>
  <si>
    <t xml:space="preserve">003140         </t>
  </si>
  <si>
    <t xml:space="preserve">003141         </t>
  </si>
  <si>
    <t xml:space="preserve">003142         </t>
  </si>
  <si>
    <t xml:space="preserve">003143         </t>
  </si>
  <si>
    <t xml:space="preserve">003144         </t>
  </si>
  <si>
    <t xml:space="preserve">003145         </t>
  </si>
  <si>
    <t xml:space="preserve">003146         </t>
  </si>
  <si>
    <t xml:space="preserve">003147         </t>
  </si>
  <si>
    <t xml:space="preserve">003148         </t>
  </si>
  <si>
    <t xml:space="preserve">003149         </t>
  </si>
  <si>
    <t xml:space="preserve">003150         </t>
  </si>
  <si>
    <t xml:space="preserve">003151         </t>
  </si>
  <si>
    <t xml:space="preserve">003152         </t>
  </si>
  <si>
    <t xml:space="preserve">003153         </t>
  </si>
  <si>
    <t xml:space="preserve">003154         </t>
  </si>
  <si>
    <t xml:space="preserve">003155         </t>
  </si>
  <si>
    <t xml:space="preserve">003156         </t>
  </si>
  <si>
    <t xml:space="preserve">003157         </t>
  </si>
  <si>
    <t xml:space="preserve">003158         </t>
  </si>
  <si>
    <t xml:space="preserve">003159         </t>
  </si>
  <si>
    <t xml:space="preserve">003160         </t>
  </si>
  <si>
    <t xml:space="preserve">003161         </t>
  </si>
  <si>
    <t xml:space="preserve">003162         </t>
  </si>
  <si>
    <t xml:space="preserve">003163         </t>
  </si>
  <si>
    <t xml:space="preserve">003164         </t>
  </si>
  <si>
    <t xml:space="preserve">003165         </t>
  </si>
  <si>
    <t xml:space="preserve">003166         </t>
  </si>
  <si>
    <t xml:space="preserve">003167         </t>
  </si>
  <si>
    <t xml:space="preserve">003168         </t>
  </si>
  <si>
    <t xml:space="preserve">003169         </t>
  </si>
  <si>
    <t xml:space="preserve">003170         </t>
  </si>
  <si>
    <t xml:space="preserve">003171         </t>
  </si>
  <si>
    <t xml:space="preserve">003172         </t>
  </si>
  <si>
    <t xml:space="preserve">003173         </t>
  </si>
  <si>
    <t xml:space="preserve">003174         </t>
  </si>
  <si>
    <t xml:space="preserve">003175         </t>
  </si>
  <si>
    <t xml:space="preserve">003176         </t>
  </si>
  <si>
    <t xml:space="preserve">003177         </t>
  </si>
  <si>
    <t xml:space="preserve">003178         </t>
  </si>
  <si>
    <t xml:space="preserve">003179         </t>
  </si>
  <si>
    <t xml:space="preserve">003180         </t>
  </si>
  <si>
    <t xml:space="preserve">003181         </t>
  </si>
  <si>
    <t xml:space="preserve">003182         </t>
  </si>
  <si>
    <t xml:space="preserve">003183         </t>
  </si>
  <si>
    <t xml:space="preserve">003184         </t>
  </si>
  <si>
    <t xml:space="preserve">003185         </t>
  </si>
  <si>
    <t xml:space="preserve">003186         </t>
  </si>
  <si>
    <t xml:space="preserve">003187         </t>
  </si>
  <si>
    <t xml:space="preserve">003188         </t>
  </si>
  <si>
    <t xml:space="preserve">003189         </t>
  </si>
  <si>
    <t xml:space="preserve">003190         </t>
  </si>
  <si>
    <t xml:space="preserve">003191         </t>
  </si>
  <si>
    <t xml:space="preserve">003192         </t>
  </si>
  <si>
    <t xml:space="preserve">003193         </t>
  </si>
  <si>
    <t xml:space="preserve">003194         </t>
  </si>
  <si>
    <t xml:space="preserve">003195         </t>
  </si>
  <si>
    <t xml:space="preserve">003196         </t>
  </si>
  <si>
    <t xml:space="preserve">003197         </t>
  </si>
  <si>
    <t xml:space="preserve">003198         </t>
  </si>
  <si>
    <t xml:space="preserve">003199         </t>
  </si>
  <si>
    <t xml:space="preserve">003219         </t>
  </si>
  <si>
    <t xml:space="preserve">003226         </t>
  </si>
  <si>
    <t xml:space="preserve">003227         </t>
  </si>
  <si>
    <t xml:space="preserve">003228         </t>
  </si>
  <si>
    <t xml:space="preserve">003229         </t>
  </si>
  <si>
    <t xml:space="preserve">003230         </t>
  </si>
  <si>
    <t xml:space="preserve">003231         </t>
  </si>
  <si>
    <t xml:space="preserve">003232         </t>
  </si>
  <si>
    <t xml:space="preserve">003233         </t>
  </si>
  <si>
    <t xml:space="preserve">003234         </t>
  </si>
  <si>
    <t xml:space="preserve">003235         </t>
  </si>
  <si>
    <t xml:space="preserve">003236         </t>
  </si>
  <si>
    <t xml:space="preserve">003237         </t>
  </si>
  <si>
    <t xml:space="preserve">003238         </t>
  </si>
  <si>
    <t xml:space="preserve">003239         </t>
  </si>
  <si>
    <t xml:space="preserve">003240         </t>
  </si>
  <si>
    <t xml:space="preserve">003241         </t>
  </si>
  <si>
    <t xml:space="preserve">003242         </t>
  </si>
  <si>
    <t xml:space="preserve">003243         </t>
  </si>
  <si>
    <t xml:space="preserve">003244         </t>
  </si>
  <si>
    <t xml:space="preserve">003245         </t>
  </si>
  <si>
    <t xml:space="preserve">003246         </t>
  </si>
  <si>
    <t xml:space="preserve">003247         </t>
  </si>
  <si>
    <t xml:space="preserve">003248         </t>
  </si>
  <si>
    <t xml:space="preserve">003249         </t>
  </si>
  <si>
    <t xml:space="preserve">003250         </t>
  </si>
  <si>
    <t xml:space="preserve">003251         </t>
  </si>
  <si>
    <t xml:space="preserve">003252         </t>
  </si>
  <si>
    <t xml:space="preserve">003253         </t>
  </si>
  <si>
    <t xml:space="preserve">003254         </t>
  </si>
  <si>
    <t xml:space="preserve">003255         </t>
  </si>
  <si>
    <t xml:space="preserve">003256         </t>
  </si>
  <si>
    <t xml:space="preserve">003257         </t>
  </si>
  <si>
    <t xml:space="preserve">003258         </t>
  </si>
  <si>
    <t xml:space="preserve">003259         </t>
  </si>
  <si>
    <t xml:space="preserve">003260         </t>
  </si>
  <si>
    <t xml:space="preserve">003261         </t>
  </si>
  <si>
    <t xml:space="preserve">003262         </t>
  </si>
  <si>
    <t xml:space="preserve">003263         </t>
  </si>
  <si>
    <t xml:space="preserve">003264         </t>
  </si>
  <si>
    <t xml:space="preserve">003265         </t>
  </si>
  <si>
    <t xml:space="preserve">003266         </t>
  </si>
  <si>
    <t xml:space="preserve">003267         </t>
  </si>
  <si>
    <t xml:space="preserve">003268         </t>
  </si>
  <si>
    <t xml:space="preserve">003269         </t>
  </si>
  <si>
    <t xml:space="preserve">003270         </t>
  </si>
  <si>
    <t xml:space="preserve">003271         </t>
  </si>
  <si>
    <t xml:space="preserve">003272         </t>
  </si>
  <si>
    <t xml:space="preserve">003273         </t>
  </si>
  <si>
    <t xml:space="preserve">003274         </t>
  </si>
  <si>
    <t xml:space="preserve">003275         </t>
  </si>
  <si>
    <t xml:space="preserve">003276         </t>
  </si>
  <si>
    <t xml:space="preserve">003277         </t>
  </si>
  <si>
    <t xml:space="preserve">003278         </t>
  </si>
  <si>
    <t xml:space="preserve">003279         </t>
  </si>
  <si>
    <t xml:space="preserve">003280         </t>
  </si>
  <si>
    <t xml:space="preserve">003281         </t>
  </si>
  <si>
    <t xml:space="preserve">003282         </t>
  </si>
  <si>
    <t xml:space="preserve">003283         </t>
  </si>
  <si>
    <t xml:space="preserve">003284         </t>
  </si>
  <si>
    <t xml:space="preserve">003285         </t>
  </si>
  <si>
    <t xml:space="preserve">003286         </t>
  </si>
  <si>
    <t xml:space="preserve">003287         </t>
  </si>
  <si>
    <t xml:space="preserve">003288         </t>
  </si>
  <si>
    <t xml:space="preserve">003289         </t>
  </si>
  <si>
    <t xml:space="preserve">003290         </t>
  </si>
  <si>
    <t xml:space="preserve">003291         </t>
  </si>
  <si>
    <t xml:space="preserve">003292         </t>
  </si>
  <si>
    <t xml:space="preserve">003293         </t>
  </si>
  <si>
    <t xml:space="preserve">003294         </t>
  </si>
  <si>
    <t xml:space="preserve">003295         </t>
  </si>
  <si>
    <t xml:space="preserve">003296         </t>
  </si>
  <si>
    <t xml:space="preserve">003297         </t>
  </si>
  <si>
    <t xml:space="preserve">003298         </t>
  </si>
  <si>
    <t xml:space="preserve">003299         </t>
  </si>
  <si>
    <t xml:space="preserve">003300         </t>
  </si>
  <si>
    <t xml:space="preserve">003301         </t>
  </si>
  <si>
    <t xml:space="preserve">003302         </t>
  </si>
  <si>
    <t xml:space="preserve">003303         </t>
  </si>
  <si>
    <t xml:space="preserve">003304         </t>
  </si>
  <si>
    <t xml:space="preserve">003305         </t>
  </si>
  <si>
    <t xml:space="preserve">003306         </t>
  </si>
  <si>
    <t xml:space="preserve">003307         </t>
  </si>
  <si>
    <t xml:space="preserve">003308         </t>
  </si>
  <si>
    <t xml:space="preserve">003309         </t>
  </si>
  <si>
    <t xml:space="preserve">003310         </t>
  </si>
  <si>
    <t xml:space="preserve">003311         </t>
  </si>
  <si>
    <t xml:space="preserve">003312         </t>
  </si>
  <si>
    <t xml:space="preserve">003313         </t>
  </si>
  <si>
    <t xml:space="preserve">003314         </t>
  </si>
  <si>
    <t xml:space="preserve">003315         </t>
  </si>
  <si>
    <t xml:space="preserve">003316         </t>
  </si>
  <si>
    <t xml:space="preserve">003317         </t>
  </si>
  <si>
    <t xml:space="preserve">003318         </t>
  </si>
  <si>
    <t xml:space="preserve">003319         </t>
  </si>
  <si>
    <t xml:space="preserve">003320         </t>
  </si>
  <si>
    <t xml:space="preserve">003321         </t>
  </si>
  <si>
    <t xml:space="preserve">003322         </t>
  </si>
  <si>
    <t xml:space="preserve">003323         </t>
  </si>
  <si>
    <t xml:space="preserve">003324         </t>
  </si>
  <si>
    <t xml:space="preserve">003325         </t>
  </si>
  <si>
    <t xml:space="preserve">003326         </t>
  </si>
  <si>
    <t xml:space="preserve">003327         </t>
  </si>
  <si>
    <t xml:space="preserve">003328         </t>
  </si>
  <si>
    <t xml:space="preserve">003329         </t>
  </si>
  <si>
    <t xml:space="preserve">003330         </t>
  </si>
  <si>
    <t xml:space="preserve">003331         </t>
  </si>
  <si>
    <t xml:space="preserve">003332         </t>
  </si>
  <si>
    <t xml:space="preserve">003333         </t>
  </si>
  <si>
    <t xml:space="preserve">003334         </t>
  </si>
  <si>
    <t xml:space="preserve">003335         </t>
  </si>
  <si>
    <t xml:space="preserve">003336         </t>
  </si>
  <si>
    <t xml:space="preserve">003337         </t>
  </si>
  <si>
    <t xml:space="preserve">003338         </t>
  </si>
  <si>
    <t xml:space="preserve">003339         </t>
  </si>
  <si>
    <t xml:space="preserve">003340         </t>
  </si>
  <si>
    <t xml:space="preserve">003341         </t>
  </si>
  <si>
    <t xml:space="preserve">003342         </t>
  </si>
  <si>
    <t xml:space="preserve">003343         </t>
  </si>
  <si>
    <t xml:space="preserve">003344         </t>
  </si>
  <si>
    <t xml:space="preserve">003345         </t>
  </si>
  <si>
    <t xml:space="preserve">003346         </t>
  </si>
  <si>
    <t xml:space="preserve">003347         </t>
  </si>
  <si>
    <t xml:space="preserve">003348         </t>
  </si>
  <si>
    <t xml:space="preserve">003349         </t>
  </si>
  <si>
    <t xml:space="preserve">003350         </t>
  </si>
  <si>
    <t xml:space="preserve">003351         </t>
  </si>
  <si>
    <t xml:space="preserve">003352         </t>
  </si>
  <si>
    <t xml:space="preserve">003353         </t>
  </si>
  <si>
    <t xml:space="preserve">003354         </t>
  </si>
  <si>
    <t xml:space="preserve">003355         </t>
  </si>
  <si>
    <t xml:space="preserve">003356         </t>
  </si>
  <si>
    <t xml:space="preserve">003357         </t>
  </si>
  <si>
    <t xml:space="preserve">003358         </t>
  </si>
  <si>
    <t xml:space="preserve">003359         </t>
  </si>
  <si>
    <t xml:space="preserve">003360         </t>
  </si>
  <si>
    <t xml:space="preserve">003361         </t>
  </si>
  <si>
    <t xml:space="preserve">003362         </t>
  </si>
  <si>
    <t xml:space="preserve">003363         </t>
  </si>
  <si>
    <t xml:space="preserve">003364         </t>
  </si>
  <si>
    <t xml:space="preserve">003365         </t>
  </si>
  <si>
    <t xml:space="preserve">003366         </t>
  </si>
  <si>
    <t xml:space="preserve">003367         </t>
  </si>
  <si>
    <t xml:space="preserve">003368         </t>
  </si>
  <si>
    <t xml:space="preserve">003369         </t>
  </si>
  <si>
    <t xml:space="preserve">003370         </t>
  </si>
  <si>
    <t xml:space="preserve">003371         </t>
  </si>
  <si>
    <t xml:space="preserve">003372         </t>
  </si>
  <si>
    <t xml:space="preserve">003373         </t>
  </si>
  <si>
    <t xml:space="preserve">003374         </t>
  </si>
  <si>
    <t xml:space="preserve">003375         </t>
  </si>
  <si>
    <t xml:space="preserve">003376         </t>
  </si>
  <si>
    <t xml:space="preserve">003377         </t>
  </si>
  <si>
    <t xml:space="preserve">003378         </t>
  </si>
  <si>
    <t xml:space="preserve">003379         </t>
  </si>
  <si>
    <t xml:space="preserve">003380         </t>
  </si>
  <si>
    <t xml:space="preserve">003381         </t>
  </si>
  <si>
    <t xml:space="preserve">003382         </t>
  </si>
  <si>
    <t xml:space="preserve">003383         </t>
  </si>
  <si>
    <t xml:space="preserve">003384         </t>
  </si>
  <si>
    <t xml:space="preserve">003385         </t>
  </si>
  <si>
    <t xml:space="preserve">003386         </t>
  </si>
  <si>
    <t xml:space="preserve">003387         </t>
  </si>
  <si>
    <t xml:space="preserve">003388         </t>
  </si>
  <si>
    <t xml:space="preserve">003389         </t>
  </si>
  <si>
    <t xml:space="preserve">003390         </t>
  </si>
  <si>
    <t xml:space="preserve">003391         </t>
  </si>
  <si>
    <t xml:space="preserve">003392         </t>
  </si>
  <si>
    <t xml:space="preserve">003393         </t>
  </si>
  <si>
    <t xml:space="preserve">003394         </t>
  </si>
  <si>
    <t xml:space="preserve">003395         </t>
  </si>
  <si>
    <t xml:space="preserve">003396         </t>
  </si>
  <si>
    <t xml:space="preserve">003397         </t>
  </si>
  <si>
    <t xml:space="preserve">003398         </t>
  </si>
  <si>
    <t xml:space="preserve">003399         </t>
  </si>
  <si>
    <t xml:space="preserve">003400         </t>
  </si>
  <si>
    <t xml:space="preserve">003401         </t>
  </si>
  <si>
    <t xml:space="preserve">003402         </t>
  </si>
  <si>
    <t xml:space="preserve">003403         </t>
  </si>
  <si>
    <t xml:space="preserve">003404         </t>
  </si>
  <si>
    <t xml:space="preserve">003405         </t>
  </si>
  <si>
    <t xml:space="preserve">003406         </t>
  </si>
  <si>
    <t xml:space="preserve">003407         </t>
  </si>
  <si>
    <t xml:space="preserve">003408         </t>
  </si>
  <si>
    <t xml:space="preserve">003409         </t>
  </si>
  <si>
    <t xml:space="preserve">003410         </t>
  </si>
  <si>
    <t xml:space="preserve">003411         </t>
  </si>
  <si>
    <t xml:space="preserve">003412         </t>
  </si>
  <si>
    <t xml:space="preserve">003413         </t>
  </si>
  <si>
    <t xml:space="preserve">003414         </t>
  </si>
  <si>
    <t xml:space="preserve">003415         </t>
  </si>
  <si>
    <t xml:space="preserve">003416         </t>
  </si>
  <si>
    <t xml:space="preserve">003417         </t>
  </si>
  <si>
    <t xml:space="preserve">003418         </t>
  </si>
  <si>
    <t xml:space="preserve">003419         </t>
  </si>
  <si>
    <t xml:space="preserve">003420         </t>
  </si>
  <si>
    <t xml:space="preserve">003421         </t>
  </si>
  <si>
    <t xml:space="preserve">003422         </t>
  </si>
  <si>
    <t xml:space="preserve">003423         </t>
  </si>
  <si>
    <t xml:space="preserve">003424         </t>
  </si>
  <si>
    <t xml:space="preserve">003425         </t>
  </si>
  <si>
    <t xml:space="preserve">003426         </t>
  </si>
  <si>
    <t xml:space="preserve">003427         </t>
  </si>
  <si>
    <t xml:space="preserve">003428         </t>
  </si>
  <si>
    <t xml:space="preserve">003429         </t>
  </si>
  <si>
    <t xml:space="preserve">003430         </t>
  </si>
  <si>
    <t xml:space="preserve">003431         </t>
  </si>
  <si>
    <t xml:space="preserve">003432         </t>
  </si>
  <si>
    <t xml:space="preserve">003433         </t>
  </si>
  <si>
    <t xml:space="preserve">003434         </t>
  </si>
  <si>
    <t xml:space="preserve">003435         </t>
  </si>
  <si>
    <t xml:space="preserve">003436         </t>
  </si>
  <si>
    <t xml:space="preserve">003437         </t>
  </si>
  <si>
    <t xml:space="preserve">003438         </t>
  </si>
  <si>
    <t xml:space="preserve">003439         </t>
  </si>
  <si>
    <t xml:space="preserve">003440         </t>
  </si>
  <si>
    <t xml:space="preserve">003441         </t>
  </si>
  <si>
    <t xml:space="preserve">003442         </t>
  </si>
  <si>
    <t xml:space="preserve">003443         </t>
  </si>
  <si>
    <t xml:space="preserve">003444         </t>
  </si>
  <si>
    <t xml:space="preserve">003445         </t>
  </si>
  <si>
    <t xml:space="preserve">003446         </t>
  </si>
  <si>
    <t xml:space="preserve">003447         </t>
  </si>
  <si>
    <t xml:space="preserve">003448         </t>
  </si>
  <si>
    <t xml:space="preserve">003449         </t>
  </si>
  <si>
    <t xml:space="preserve">003450         </t>
  </si>
  <si>
    <t xml:space="preserve">003451         </t>
  </si>
  <si>
    <t xml:space="preserve">003452         </t>
  </si>
  <si>
    <t xml:space="preserve">003453         </t>
  </si>
  <si>
    <t xml:space="preserve">003454         </t>
  </si>
  <si>
    <t xml:space="preserve">003455         </t>
  </si>
  <si>
    <t xml:space="preserve">003456         </t>
  </si>
  <si>
    <t xml:space="preserve">003457         </t>
  </si>
  <si>
    <t xml:space="preserve">003458         </t>
  </si>
  <si>
    <t xml:space="preserve">003459         </t>
  </si>
  <si>
    <t xml:space="preserve">003460         </t>
  </si>
  <si>
    <t xml:space="preserve">003461         </t>
  </si>
  <si>
    <t xml:space="preserve">003462         </t>
  </si>
  <si>
    <t xml:space="preserve">003463         </t>
  </si>
  <si>
    <t xml:space="preserve">003464         </t>
  </si>
  <si>
    <t xml:space="preserve">003465         </t>
  </si>
  <si>
    <t xml:space="preserve">003466         </t>
  </si>
  <si>
    <t xml:space="preserve">003467         </t>
  </si>
  <si>
    <t xml:space="preserve">003468         </t>
  </si>
  <si>
    <t xml:space="preserve">003469         </t>
  </si>
  <si>
    <t xml:space="preserve">003470         </t>
  </si>
  <si>
    <t xml:space="preserve">003471         </t>
  </si>
  <si>
    <t xml:space="preserve">003472         </t>
  </si>
  <si>
    <t xml:space="preserve">003473         </t>
  </si>
  <si>
    <t xml:space="preserve">003474         </t>
  </si>
  <si>
    <t xml:space="preserve">003475         </t>
  </si>
  <si>
    <t xml:space="preserve">003476         </t>
  </si>
  <si>
    <t xml:space="preserve">003477         </t>
  </si>
  <si>
    <t xml:space="preserve">003478         </t>
  </si>
  <si>
    <t xml:space="preserve">003479         </t>
  </si>
  <si>
    <t xml:space="preserve">003480         </t>
  </si>
  <si>
    <t xml:space="preserve">003481         </t>
  </si>
  <si>
    <t xml:space="preserve">003482         </t>
  </si>
  <si>
    <t xml:space="preserve">003483         </t>
  </si>
  <si>
    <t xml:space="preserve">003484         </t>
  </si>
  <si>
    <t xml:space="preserve">003485         </t>
  </si>
  <si>
    <t xml:space="preserve">003486         </t>
  </si>
  <si>
    <t xml:space="preserve">003487         </t>
  </si>
  <si>
    <t xml:space="preserve">003488         </t>
  </si>
  <si>
    <t xml:space="preserve">003489         </t>
  </si>
  <si>
    <t xml:space="preserve">003490         </t>
  </si>
  <si>
    <t xml:space="preserve">003491         </t>
  </si>
  <si>
    <t xml:space="preserve">003492         </t>
  </si>
  <si>
    <t xml:space="preserve">003493         </t>
  </si>
  <si>
    <t xml:space="preserve">003494         </t>
  </si>
  <si>
    <t xml:space="preserve">003495         </t>
  </si>
  <si>
    <t xml:space="preserve">003496         </t>
  </si>
  <si>
    <t xml:space="preserve">003497         </t>
  </si>
  <si>
    <t xml:space="preserve">003498         </t>
  </si>
  <si>
    <t xml:space="preserve">003499         </t>
  </si>
  <si>
    <t xml:space="preserve">003500         </t>
  </si>
  <si>
    <t xml:space="preserve">003501         </t>
  </si>
  <si>
    <t xml:space="preserve">003502         </t>
  </si>
  <si>
    <t xml:space="preserve">003503         </t>
  </si>
  <si>
    <t xml:space="preserve">003504         </t>
  </si>
  <si>
    <t xml:space="preserve">003505         </t>
  </si>
  <si>
    <t xml:space="preserve">003506         </t>
  </si>
  <si>
    <t xml:space="preserve">003507         </t>
  </si>
  <si>
    <t xml:space="preserve">003508         </t>
  </si>
  <si>
    <t xml:space="preserve">003509         </t>
  </si>
  <si>
    <t xml:space="preserve">003510         </t>
  </si>
  <si>
    <t xml:space="preserve">003511         </t>
  </si>
  <si>
    <t xml:space="preserve">003512         </t>
  </si>
  <si>
    <t xml:space="preserve">003513         </t>
  </si>
  <si>
    <t xml:space="preserve">003514         </t>
  </si>
  <si>
    <t xml:space="preserve">003515         </t>
  </si>
  <si>
    <t xml:space="preserve">003516         </t>
  </si>
  <si>
    <t xml:space="preserve">003517         </t>
  </si>
  <si>
    <t xml:space="preserve">003518         </t>
  </si>
  <si>
    <t xml:space="preserve">003519         </t>
  </si>
  <si>
    <t xml:space="preserve">003520         </t>
  </si>
  <si>
    <t xml:space="preserve">003521         </t>
  </si>
  <si>
    <t xml:space="preserve">003522         </t>
  </si>
  <si>
    <t xml:space="preserve">003523         </t>
  </si>
  <si>
    <t xml:space="preserve">003524         </t>
  </si>
  <si>
    <t xml:space="preserve">003525         </t>
  </si>
  <si>
    <t xml:space="preserve">003526         </t>
  </si>
  <si>
    <t xml:space="preserve">003527         </t>
  </si>
  <si>
    <t xml:space="preserve">003528         </t>
  </si>
  <si>
    <t xml:space="preserve">003529         </t>
  </si>
  <si>
    <t xml:space="preserve">003530         </t>
  </si>
  <si>
    <t xml:space="preserve">003531         </t>
  </si>
  <si>
    <t xml:space="preserve">003532         </t>
  </si>
  <si>
    <t xml:space="preserve">003533         </t>
  </si>
  <si>
    <t xml:space="preserve">003534         </t>
  </si>
  <si>
    <t xml:space="preserve">003535         </t>
  </si>
  <si>
    <t xml:space="preserve">003536         </t>
  </si>
  <si>
    <t xml:space="preserve">003537         </t>
  </si>
  <si>
    <t xml:space="preserve">003538         </t>
  </si>
  <si>
    <t xml:space="preserve">003539         </t>
  </si>
  <si>
    <t xml:space="preserve">003540         </t>
  </si>
  <si>
    <t xml:space="preserve">003541         </t>
  </si>
  <si>
    <t xml:space="preserve">003542         </t>
  </si>
  <si>
    <t xml:space="preserve">003543         </t>
  </si>
  <si>
    <t xml:space="preserve">003544         </t>
  </si>
  <si>
    <t xml:space="preserve">003545         </t>
  </si>
  <si>
    <t xml:space="preserve">003546         </t>
  </si>
  <si>
    <t xml:space="preserve">003547         </t>
  </si>
  <si>
    <t xml:space="preserve">003548         </t>
  </si>
  <si>
    <t xml:space="preserve">003549         </t>
  </si>
  <si>
    <t xml:space="preserve">003550         </t>
  </si>
  <si>
    <t xml:space="preserve">003551         </t>
  </si>
  <si>
    <t xml:space="preserve">003552         </t>
  </si>
  <si>
    <t xml:space="preserve">003553         </t>
  </si>
  <si>
    <t xml:space="preserve">003554         </t>
  </si>
  <si>
    <t xml:space="preserve">003555         </t>
  </si>
  <si>
    <t xml:space="preserve">003556         </t>
  </si>
  <si>
    <t xml:space="preserve">003557         </t>
  </si>
  <si>
    <t xml:space="preserve">003558         </t>
  </si>
  <si>
    <t xml:space="preserve">003559         </t>
  </si>
  <si>
    <t xml:space="preserve">003560         </t>
  </si>
  <si>
    <t xml:space="preserve">003561         </t>
  </si>
  <si>
    <t xml:space="preserve">003562         </t>
  </si>
  <si>
    <t xml:space="preserve">003563         </t>
  </si>
  <si>
    <t xml:space="preserve">003564         </t>
  </si>
  <si>
    <t xml:space="preserve">003565         </t>
  </si>
  <si>
    <t xml:space="preserve">003566         </t>
  </si>
  <si>
    <t xml:space="preserve">003567         </t>
  </si>
  <si>
    <t xml:space="preserve">003568         </t>
  </si>
  <si>
    <t xml:space="preserve">003569         </t>
  </si>
  <si>
    <t xml:space="preserve">003570         </t>
  </si>
  <si>
    <t xml:space="preserve">003571         </t>
  </si>
  <si>
    <t xml:space="preserve">003572         </t>
  </si>
  <si>
    <t xml:space="preserve">003573         </t>
  </si>
  <si>
    <t xml:space="preserve">003574         </t>
  </si>
  <si>
    <t xml:space="preserve">003575         </t>
  </si>
  <si>
    <t xml:space="preserve">003576         </t>
  </si>
  <si>
    <t xml:space="preserve">003577         </t>
  </si>
  <si>
    <t xml:space="preserve">003578         </t>
  </si>
  <si>
    <t xml:space="preserve">003579         </t>
  </si>
  <si>
    <t xml:space="preserve">003580         </t>
  </si>
  <si>
    <t xml:space="preserve">003581         </t>
  </si>
  <si>
    <t xml:space="preserve">003582         </t>
  </si>
  <si>
    <t xml:space="preserve">003583         </t>
  </si>
  <si>
    <t xml:space="preserve">003584         </t>
  </si>
  <si>
    <t xml:space="preserve">003585         </t>
  </si>
  <si>
    <t xml:space="preserve">003586         </t>
  </si>
  <si>
    <t xml:space="preserve">003587         </t>
  </si>
  <si>
    <t xml:space="preserve">003588         </t>
  </si>
  <si>
    <t xml:space="preserve">003589         </t>
  </si>
  <si>
    <t xml:space="preserve">003590         </t>
  </si>
  <si>
    <t xml:space="preserve">003591         </t>
  </si>
  <si>
    <t xml:space="preserve">003592         </t>
  </si>
  <si>
    <t xml:space="preserve">003593         </t>
  </si>
  <si>
    <t xml:space="preserve">003594         </t>
  </si>
  <si>
    <t xml:space="preserve">003595         </t>
  </si>
  <si>
    <t xml:space="preserve">003596         </t>
  </si>
  <si>
    <t xml:space="preserve">003597         </t>
  </si>
  <si>
    <t xml:space="preserve">003598         </t>
  </si>
  <si>
    <t xml:space="preserve">003599         </t>
  </si>
  <si>
    <t xml:space="preserve">003600         </t>
  </si>
  <si>
    <t xml:space="preserve">003601         </t>
  </si>
  <si>
    <t xml:space="preserve">003602         </t>
  </si>
  <si>
    <t xml:space="preserve">003603         </t>
  </si>
  <si>
    <t xml:space="preserve">003604         </t>
  </si>
  <si>
    <t xml:space="preserve">003605         </t>
  </si>
  <si>
    <t xml:space="preserve">003606         </t>
  </si>
  <si>
    <t xml:space="preserve">003607         </t>
  </si>
  <si>
    <t xml:space="preserve">003608         </t>
  </si>
  <si>
    <t xml:space="preserve">003609         </t>
  </si>
  <si>
    <t xml:space="preserve">003610         </t>
  </si>
  <si>
    <t xml:space="preserve">003611         </t>
  </si>
  <si>
    <t xml:space="preserve">003612         </t>
  </si>
  <si>
    <t xml:space="preserve">003613         </t>
  </si>
  <si>
    <t xml:space="preserve">003614         </t>
  </si>
  <si>
    <t xml:space="preserve">003615         </t>
  </si>
  <si>
    <t xml:space="preserve">003616         </t>
  </si>
  <si>
    <t xml:space="preserve">003617         </t>
  </si>
  <si>
    <t xml:space="preserve">003618         </t>
  </si>
  <si>
    <t xml:space="preserve">003619         </t>
  </si>
  <si>
    <t xml:space="preserve">003620         </t>
  </si>
  <si>
    <t xml:space="preserve">003621         </t>
  </si>
  <si>
    <t xml:space="preserve">003622         </t>
  </si>
  <si>
    <t xml:space="preserve">003623         </t>
  </si>
  <si>
    <t xml:space="preserve">003624         </t>
  </si>
  <si>
    <t xml:space="preserve">003625         </t>
  </si>
  <si>
    <t xml:space="preserve">003626         </t>
  </si>
  <si>
    <t xml:space="preserve">003627         </t>
  </si>
  <si>
    <t xml:space="preserve">003628         </t>
  </si>
  <si>
    <t xml:space="preserve">003629         </t>
  </si>
  <si>
    <t xml:space="preserve">003630         </t>
  </si>
  <si>
    <t xml:space="preserve">003631         </t>
  </si>
  <si>
    <t xml:space="preserve">003632         </t>
  </si>
  <si>
    <t xml:space="preserve">003633         </t>
  </si>
  <si>
    <t xml:space="preserve">003634         </t>
  </si>
  <si>
    <t xml:space="preserve">003635         </t>
  </si>
  <si>
    <t xml:space="preserve">003636         </t>
  </si>
  <si>
    <t xml:space="preserve">003637         </t>
  </si>
  <si>
    <t xml:space="preserve">003638         </t>
  </si>
  <si>
    <t xml:space="preserve">003639         </t>
  </si>
  <si>
    <t xml:space="preserve">003640         </t>
  </si>
  <si>
    <t xml:space="preserve">003641         </t>
  </si>
  <si>
    <t xml:space="preserve">003642         </t>
  </si>
  <si>
    <t xml:space="preserve">003643         </t>
  </si>
  <si>
    <t xml:space="preserve">003644         </t>
  </si>
  <si>
    <t xml:space="preserve">003645         </t>
  </si>
  <si>
    <t xml:space="preserve">003646         </t>
  </si>
  <si>
    <t xml:space="preserve">003647         </t>
  </si>
  <si>
    <t xml:space="preserve">003648         </t>
  </si>
  <si>
    <t xml:space="preserve">003649         </t>
  </si>
  <si>
    <t xml:space="preserve">003650         </t>
  </si>
  <si>
    <t xml:space="preserve">003651         </t>
  </si>
  <si>
    <t xml:space="preserve">003652         </t>
  </si>
  <si>
    <t xml:space="preserve">003653         </t>
  </si>
  <si>
    <t xml:space="preserve">003654         </t>
  </si>
  <si>
    <t xml:space="preserve">003655         </t>
  </si>
  <si>
    <t xml:space="preserve">003656         </t>
  </si>
  <si>
    <t xml:space="preserve">003657         </t>
  </si>
  <si>
    <t xml:space="preserve">003658         </t>
  </si>
  <si>
    <t xml:space="preserve">003659         </t>
  </si>
  <si>
    <t xml:space="preserve">003660         </t>
  </si>
  <si>
    <t xml:space="preserve">003661         </t>
  </si>
  <si>
    <t xml:space="preserve">003662         </t>
  </si>
  <si>
    <t xml:space="preserve">003663         </t>
  </si>
  <si>
    <t xml:space="preserve">003664         </t>
  </si>
  <si>
    <t xml:space="preserve">003665         </t>
  </si>
  <si>
    <t xml:space="preserve">003666         </t>
  </si>
  <si>
    <t xml:space="preserve">003667         </t>
  </si>
  <si>
    <t xml:space="preserve">003668         </t>
  </si>
  <si>
    <t xml:space="preserve">003669         </t>
  </si>
  <si>
    <t xml:space="preserve">003670         </t>
  </si>
  <si>
    <t xml:space="preserve">003671         </t>
  </si>
  <si>
    <t xml:space="preserve">003672         </t>
  </si>
  <si>
    <t xml:space="preserve">003673         </t>
  </si>
  <si>
    <t xml:space="preserve">003674         </t>
  </si>
  <si>
    <t xml:space="preserve">003675         </t>
  </si>
  <si>
    <t xml:space="preserve">003676         </t>
  </si>
  <si>
    <t xml:space="preserve">003677         </t>
  </si>
  <si>
    <t xml:space="preserve">003678         </t>
  </si>
  <si>
    <t xml:space="preserve">003679         </t>
  </si>
  <si>
    <t xml:space="preserve">003680         </t>
  </si>
  <si>
    <t xml:space="preserve">003681         </t>
  </si>
  <si>
    <t xml:space="preserve">003682         </t>
  </si>
  <si>
    <t xml:space="preserve">003683         </t>
  </si>
  <si>
    <t xml:space="preserve">003684         </t>
  </si>
  <si>
    <t xml:space="preserve">003685         </t>
  </si>
  <si>
    <t xml:space="preserve">003686         </t>
  </si>
  <si>
    <t xml:space="preserve">003687         </t>
  </si>
  <si>
    <t xml:space="preserve">003688         </t>
  </si>
  <si>
    <t xml:space="preserve">003689         </t>
  </si>
  <si>
    <t xml:space="preserve">003690         </t>
  </si>
  <si>
    <t xml:space="preserve">003691         </t>
  </si>
  <si>
    <t xml:space="preserve">003692         </t>
  </si>
  <si>
    <t xml:space="preserve">003693         </t>
  </si>
  <si>
    <t xml:space="preserve">003694         </t>
  </si>
  <si>
    <t xml:space="preserve">003695         </t>
  </si>
  <si>
    <t xml:space="preserve">003696         </t>
  </si>
  <si>
    <t xml:space="preserve">003697         </t>
  </si>
  <si>
    <t xml:space="preserve">003698         </t>
  </si>
  <si>
    <t xml:space="preserve">003699         </t>
  </si>
  <si>
    <t xml:space="preserve">003700         </t>
  </si>
  <si>
    <t xml:space="preserve">003701         </t>
  </si>
  <si>
    <t xml:space="preserve">003702         </t>
  </si>
  <si>
    <t xml:space="preserve">003703         </t>
  </si>
  <si>
    <t xml:space="preserve">003704         </t>
  </si>
  <si>
    <t xml:space="preserve">003705         </t>
  </si>
  <si>
    <t xml:space="preserve">003706         </t>
  </si>
  <si>
    <t xml:space="preserve">003707         </t>
  </si>
  <si>
    <t xml:space="preserve">003708         </t>
  </si>
  <si>
    <t xml:space="preserve">003709         </t>
  </si>
  <si>
    <t xml:space="preserve">003710         </t>
  </si>
  <si>
    <t xml:space="preserve">003711         </t>
  </si>
  <si>
    <t xml:space="preserve">003712         </t>
  </si>
  <si>
    <t xml:space="preserve">003713         </t>
  </si>
  <si>
    <t xml:space="preserve">003714         </t>
  </si>
  <si>
    <t xml:space="preserve">003715         </t>
  </si>
  <si>
    <t xml:space="preserve">003716         </t>
  </si>
  <si>
    <t xml:space="preserve">003717         </t>
  </si>
  <si>
    <t xml:space="preserve">003718         </t>
  </si>
  <si>
    <t xml:space="preserve">003719         </t>
  </si>
  <si>
    <t xml:space="preserve">003720         </t>
  </si>
  <si>
    <t xml:space="preserve">003721         </t>
  </si>
  <si>
    <t xml:space="preserve">003722         </t>
  </si>
  <si>
    <t xml:space="preserve">003723         </t>
  </si>
  <si>
    <t xml:space="preserve">003724         </t>
  </si>
  <si>
    <t xml:space="preserve">003725         </t>
  </si>
  <si>
    <t xml:space="preserve">003726         </t>
  </si>
  <si>
    <t xml:space="preserve">003727         </t>
  </si>
  <si>
    <t xml:space="preserve">003728         </t>
  </si>
  <si>
    <t xml:space="preserve">003729         </t>
  </si>
  <si>
    <t xml:space="preserve">003730         </t>
  </si>
  <si>
    <t xml:space="preserve">003731         </t>
  </si>
  <si>
    <t xml:space="preserve">003732         </t>
  </si>
  <si>
    <t xml:space="preserve">003733         </t>
  </si>
  <si>
    <t xml:space="preserve">003734         </t>
  </si>
  <si>
    <t xml:space="preserve">003735         </t>
  </si>
  <si>
    <t xml:space="preserve">003736         </t>
  </si>
  <si>
    <t xml:space="preserve">003737         </t>
  </si>
  <si>
    <t xml:space="preserve">003738         </t>
  </si>
  <si>
    <t xml:space="preserve">003739         </t>
  </si>
  <si>
    <t xml:space="preserve">003740         </t>
  </si>
  <si>
    <t xml:space="preserve">003741         </t>
  </si>
  <si>
    <t xml:space="preserve">003742         </t>
  </si>
  <si>
    <t xml:space="preserve">003743         </t>
  </si>
  <si>
    <t xml:space="preserve">003744         </t>
  </si>
  <si>
    <t xml:space="preserve">003745         </t>
  </si>
  <si>
    <t xml:space="preserve">003746         </t>
  </si>
  <si>
    <t xml:space="preserve">003747         </t>
  </si>
  <si>
    <t xml:space="preserve">003748         </t>
  </si>
  <si>
    <t xml:space="preserve">003749         </t>
  </si>
  <si>
    <t xml:space="preserve">003750         </t>
  </si>
  <si>
    <t xml:space="preserve">003751         </t>
  </si>
  <si>
    <t xml:space="preserve">003752         </t>
  </si>
  <si>
    <t xml:space="preserve">003753         </t>
  </si>
  <si>
    <t xml:space="preserve">003754         </t>
  </si>
  <si>
    <t xml:space="preserve">003755         </t>
  </si>
  <si>
    <t xml:space="preserve">003756         </t>
  </si>
  <si>
    <t xml:space="preserve">003757         </t>
  </si>
  <si>
    <t xml:space="preserve">003758         </t>
  </si>
  <si>
    <t xml:space="preserve">003759         </t>
  </si>
  <si>
    <t xml:space="preserve">003760         </t>
  </si>
  <si>
    <t xml:space="preserve">003761         </t>
  </si>
  <si>
    <t xml:space="preserve">003762         </t>
  </si>
  <si>
    <t xml:space="preserve">003763         </t>
  </si>
  <si>
    <t xml:space="preserve">003764         </t>
  </si>
  <si>
    <t xml:space="preserve">003765         </t>
  </si>
  <si>
    <t xml:space="preserve">003766         </t>
  </si>
  <si>
    <t xml:space="preserve">003767         </t>
  </si>
  <si>
    <t xml:space="preserve">003768         </t>
  </si>
  <si>
    <t xml:space="preserve">003769         </t>
  </si>
  <si>
    <t xml:space="preserve">003770         </t>
  </si>
  <si>
    <t xml:space="preserve">003771         </t>
  </si>
  <si>
    <t xml:space="preserve">003772         </t>
  </si>
  <si>
    <t xml:space="preserve">003773         </t>
  </si>
  <si>
    <t xml:space="preserve">003774         </t>
  </si>
  <si>
    <t xml:space="preserve">003775         </t>
  </si>
  <si>
    <t xml:space="preserve">003776         </t>
  </si>
  <si>
    <t xml:space="preserve">003777         </t>
  </si>
  <si>
    <t xml:space="preserve">003778         </t>
  </si>
  <si>
    <t xml:space="preserve">003779         </t>
  </si>
  <si>
    <t xml:space="preserve">003780         </t>
  </si>
  <si>
    <t xml:space="preserve">003781         </t>
  </si>
  <si>
    <t xml:space="preserve">003782         </t>
  </si>
  <si>
    <t xml:space="preserve">003783         </t>
  </si>
  <si>
    <t xml:space="preserve">003784         </t>
  </si>
  <si>
    <t xml:space="preserve">003785         </t>
  </si>
  <si>
    <t xml:space="preserve">003786         </t>
  </si>
  <si>
    <t xml:space="preserve">003787         </t>
  </si>
  <si>
    <t xml:space="preserve">003788         </t>
  </si>
  <si>
    <t xml:space="preserve">003789         </t>
  </si>
  <si>
    <t xml:space="preserve">003790         </t>
  </si>
  <si>
    <t xml:space="preserve">003791         </t>
  </si>
  <si>
    <t xml:space="preserve">003792         </t>
  </si>
  <si>
    <t xml:space="preserve">003793         </t>
  </si>
  <si>
    <t xml:space="preserve">003794         </t>
  </si>
  <si>
    <t xml:space="preserve">003795         </t>
  </si>
  <si>
    <t xml:space="preserve">003796         </t>
  </si>
  <si>
    <t xml:space="preserve">003797         </t>
  </si>
  <si>
    <t xml:space="preserve">003798         </t>
  </si>
  <si>
    <t xml:space="preserve">003799         </t>
  </si>
  <si>
    <t xml:space="preserve">003800         </t>
  </si>
  <si>
    <t xml:space="preserve">003801         </t>
  </si>
  <si>
    <t xml:space="preserve">003802         </t>
  </si>
  <si>
    <t xml:space="preserve">003803         </t>
  </si>
  <si>
    <t xml:space="preserve">003804         </t>
  </si>
  <si>
    <t xml:space="preserve">003805         </t>
  </si>
  <si>
    <t xml:space="preserve">003806         </t>
  </si>
  <si>
    <t xml:space="preserve">003807         </t>
  </si>
  <si>
    <t xml:space="preserve">003808         </t>
  </si>
  <si>
    <t xml:space="preserve">003809         </t>
  </si>
  <si>
    <t xml:space="preserve">003810         </t>
  </si>
  <si>
    <t xml:space="preserve">003811         </t>
  </si>
  <si>
    <t xml:space="preserve">003812         </t>
  </si>
  <si>
    <t xml:space="preserve">003813         </t>
  </si>
  <si>
    <t xml:space="preserve">003814         </t>
  </si>
  <si>
    <t xml:space="preserve">003815         </t>
  </si>
  <si>
    <t xml:space="preserve">003816         </t>
  </si>
  <si>
    <t xml:space="preserve">003817         </t>
  </si>
  <si>
    <t xml:space="preserve">003818         </t>
  </si>
  <si>
    <t xml:space="preserve">003819         </t>
  </si>
  <si>
    <t xml:space="preserve">003820         </t>
  </si>
  <si>
    <t xml:space="preserve">003821         </t>
  </si>
  <si>
    <t xml:space="preserve">003822         </t>
  </si>
  <si>
    <t xml:space="preserve">003823         </t>
  </si>
  <si>
    <t xml:space="preserve">003824         </t>
  </si>
  <si>
    <t xml:space="preserve">003825         </t>
  </si>
  <si>
    <t xml:space="preserve">003826         </t>
  </si>
  <si>
    <t xml:space="preserve">003827         </t>
  </si>
  <si>
    <t xml:space="preserve">003828         </t>
  </si>
  <si>
    <t xml:space="preserve">003829         </t>
  </si>
  <si>
    <t xml:space="preserve">003830         </t>
  </si>
  <si>
    <t xml:space="preserve">003831         </t>
  </si>
  <si>
    <t xml:space="preserve">003832         </t>
  </si>
  <si>
    <t xml:space="preserve">003833         </t>
  </si>
  <si>
    <t xml:space="preserve">003834         </t>
  </si>
  <si>
    <t xml:space="preserve">003835         </t>
  </si>
  <si>
    <t xml:space="preserve">003836         </t>
  </si>
  <si>
    <t xml:space="preserve">003837         </t>
  </si>
  <si>
    <t xml:space="preserve">003838         </t>
  </si>
  <si>
    <t xml:space="preserve">003839         </t>
  </si>
  <si>
    <t xml:space="preserve">003840         </t>
  </si>
  <si>
    <t xml:space="preserve">003841         </t>
  </si>
  <si>
    <t xml:space="preserve">003842         </t>
  </si>
  <si>
    <t xml:space="preserve">003843         </t>
  </si>
  <si>
    <t xml:space="preserve">003844         </t>
  </si>
  <si>
    <t xml:space="preserve">003845         </t>
  </si>
  <si>
    <t xml:space="preserve">003846         </t>
  </si>
  <si>
    <t xml:space="preserve">003847         </t>
  </si>
  <si>
    <t xml:space="preserve">003848         </t>
  </si>
  <si>
    <t xml:space="preserve">003849         </t>
  </si>
  <si>
    <t xml:space="preserve">003850         </t>
  </si>
  <si>
    <t xml:space="preserve">003851         </t>
  </si>
  <si>
    <t xml:space="preserve">003852         </t>
  </si>
  <si>
    <t xml:space="preserve">003853         </t>
  </si>
  <si>
    <t xml:space="preserve">003854         </t>
  </si>
  <si>
    <t xml:space="preserve">003855         </t>
  </si>
  <si>
    <t xml:space="preserve">003856         </t>
  </si>
  <si>
    <t xml:space="preserve">003857         </t>
  </si>
  <si>
    <t xml:space="preserve">003858         </t>
  </si>
  <si>
    <t xml:space="preserve">003859         </t>
  </si>
  <si>
    <t xml:space="preserve">003860         </t>
  </si>
  <si>
    <t xml:space="preserve">003861         </t>
  </si>
  <si>
    <t xml:space="preserve">003862         </t>
  </si>
  <si>
    <t xml:space="preserve">003863         </t>
  </si>
  <si>
    <t xml:space="preserve">003864         </t>
  </si>
  <si>
    <t xml:space="preserve">003865         </t>
  </si>
  <si>
    <t xml:space="preserve">003866         </t>
  </si>
  <si>
    <t xml:space="preserve">003867         </t>
  </si>
  <si>
    <t xml:space="preserve">003868         </t>
  </si>
  <si>
    <t xml:space="preserve">003869         </t>
  </si>
  <si>
    <t xml:space="preserve">003870         </t>
  </si>
  <si>
    <t xml:space="preserve">003871         </t>
  </si>
  <si>
    <t xml:space="preserve">003872         </t>
  </si>
  <si>
    <t xml:space="preserve">003873         </t>
  </si>
  <si>
    <t xml:space="preserve">003874         </t>
  </si>
  <si>
    <t xml:space="preserve">003875         </t>
  </si>
  <si>
    <t xml:space="preserve">003876         </t>
  </si>
  <si>
    <t xml:space="preserve">003877         </t>
  </si>
  <si>
    <t xml:space="preserve">003878         </t>
  </si>
  <si>
    <t xml:space="preserve">003879         </t>
  </si>
  <si>
    <t xml:space="preserve">003880         </t>
  </si>
  <si>
    <t xml:space="preserve">003881         </t>
  </si>
  <si>
    <t xml:space="preserve">003882         </t>
  </si>
  <si>
    <t xml:space="preserve">003883         </t>
  </si>
  <si>
    <t xml:space="preserve">003884         </t>
  </si>
  <si>
    <t xml:space="preserve">003885         </t>
  </si>
  <si>
    <t xml:space="preserve">003886         </t>
  </si>
  <si>
    <t xml:space="preserve">003887         </t>
  </si>
  <si>
    <t xml:space="preserve">003888         </t>
  </si>
  <si>
    <t xml:space="preserve">003889         </t>
  </si>
  <si>
    <t xml:space="preserve">003890         </t>
  </si>
  <si>
    <t xml:space="preserve">003891         </t>
  </si>
  <si>
    <t xml:space="preserve">003892         </t>
  </si>
  <si>
    <t xml:space="preserve">003893         </t>
  </si>
  <si>
    <t xml:space="preserve">003894         </t>
  </si>
  <si>
    <t xml:space="preserve">003895         </t>
  </si>
  <si>
    <t xml:space="preserve">003896         </t>
  </si>
  <si>
    <t xml:space="preserve">003897         </t>
  </si>
  <si>
    <t xml:space="preserve">003898         </t>
  </si>
  <si>
    <t xml:space="preserve">003899         </t>
  </si>
  <si>
    <t xml:space="preserve">003900         </t>
  </si>
  <si>
    <t xml:space="preserve">003901         </t>
  </si>
  <si>
    <t xml:space="preserve">003902         </t>
  </si>
  <si>
    <t xml:space="preserve">003903         </t>
  </si>
  <si>
    <t xml:space="preserve">003904         </t>
  </si>
  <si>
    <t xml:space="preserve">003905         </t>
  </si>
  <si>
    <t xml:space="preserve">003906         </t>
  </si>
  <si>
    <t xml:space="preserve">003921         </t>
  </si>
  <si>
    <t xml:space="preserve">003922         </t>
  </si>
  <si>
    <t xml:space="preserve">003923         </t>
  </si>
  <si>
    <t xml:space="preserve">003924         </t>
  </si>
  <si>
    <t xml:space="preserve">003925         </t>
  </si>
  <si>
    <t xml:space="preserve">003926         </t>
  </si>
  <si>
    <t xml:space="preserve">003927         </t>
  </si>
  <si>
    <t xml:space="preserve">003928         </t>
  </si>
  <si>
    <t xml:space="preserve">003929         </t>
  </si>
  <si>
    <t xml:space="preserve">003930         </t>
  </si>
  <si>
    <t xml:space="preserve">003931         </t>
  </si>
  <si>
    <t xml:space="preserve">003932         </t>
  </si>
  <si>
    <t xml:space="preserve">003933         </t>
  </si>
  <si>
    <t xml:space="preserve">003934         </t>
  </si>
  <si>
    <t xml:space="preserve">003935         </t>
  </si>
  <si>
    <t xml:space="preserve">003936         </t>
  </si>
  <si>
    <t xml:space="preserve">003937         </t>
  </si>
  <si>
    <t xml:space="preserve">003938         </t>
  </si>
  <si>
    <t xml:space="preserve">003939         </t>
  </si>
  <si>
    <t xml:space="preserve">003940         </t>
  </si>
  <si>
    <t xml:space="preserve">003941         </t>
  </si>
  <si>
    <t xml:space="preserve">003942         </t>
  </si>
  <si>
    <t xml:space="preserve">003943         </t>
  </si>
  <si>
    <t xml:space="preserve">003944         </t>
  </si>
  <si>
    <t xml:space="preserve">003945         </t>
  </si>
  <si>
    <t xml:space="preserve">003946         </t>
  </si>
  <si>
    <t xml:space="preserve">003947         </t>
  </si>
  <si>
    <t xml:space="preserve">003948         </t>
  </si>
  <si>
    <t xml:space="preserve">003949         </t>
  </si>
  <si>
    <t xml:space="preserve">003950         </t>
  </si>
  <si>
    <t xml:space="preserve">003951         </t>
  </si>
  <si>
    <t xml:space="preserve">003952         </t>
  </si>
  <si>
    <t xml:space="preserve">003953         </t>
  </si>
  <si>
    <t xml:space="preserve">003954         </t>
  </si>
  <si>
    <t xml:space="preserve">003955         </t>
  </si>
  <si>
    <t xml:space="preserve">003956         </t>
  </si>
  <si>
    <t xml:space="preserve">003957         </t>
  </si>
  <si>
    <t xml:space="preserve">003958         </t>
  </si>
  <si>
    <t xml:space="preserve">003959         </t>
  </si>
  <si>
    <t xml:space="preserve">003960         </t>
  </si>
  <si>
    <t xml:space="preserve">003961         </t>
  </si>
  <si>
    <t xml:space="preserve">003962         </t>
  </si>
  <si>
    <t xml:space="preserve">003963         </t>
  </si>
  <si>
    <t xml:space="preserve">003964         </t>
  </si>
  <si>
    <t xml:space="preserve">003965         </t>
  </si>
  <si>
    <t xml:space="preserve">003966         </t>
  </si>
  <si>
    <t xml:space="preserve">003967         </t>
  </si>
  <si>
    <t xml:space="preserve">003968         </t>
  </si>
  <si>
    <t xml:space="preserve">003969         </t>
  </si>
  <si>
    <t xml:space="preserve">003970         </t>
  </si>
  <si>
    <t xml:space="preserve">003971         </t>
  </si>
  <si>
    <t xml:space="preserve">003972         </t>
  </si>
  <si>
    <t xml:space="preserve">003973         </t>
  </si>
  <si>
    <t xml:space="preserve">003974         </t>
  </si>
  <si>
    <t xml:space="preserve">003975         </t>
  </si>
  <si>
    <t xml:space="preserve">003976         </t>
  </si>
  <si>
    <t xml:space="preserve">003977         </t>
  </si>
  <si>
    <t xml:space="preserve">003978         </t>
  </si>
  <si>
    <t xml:space="preserve">003979         </t>
  </si>
  <si>
    <t xml:space="preserve">003980         </t>
  </si>
  <si>
    <t xml:space="preserve">003981         </t>
  </si>
  <si>
    <t xml:space="preserve">003982         </t>
  </si>
  <si>
    <t xml:space="preserve">003983         </t>
  </si>
  <si>
    <t xml:space="preserve">003984         </t>
  </si>
  <si>
    <t xml:space="preserve">003985         </t>
  </si>
  <si>
    <t xml:space="preserve">003986         </t>
  </si>
  <si>
    <t xml:space="preserve">003987         </t>
  </si>
  <si>
    <t xml:space="preserve">003988         </t>
  </si>
  <si>
    <t xml:space="preserve">003989         </t>
  </si>
  <si>
    <t xml:space="preserve">003990         </t>
  </si>
  <si>
    <t xml:space="preserve">003991         </t>
  </si>
  <si>
    <t xml:space="preserve">003992         </t>
  </si>
  <si>
    <t xml:space="preserve">003993         </t>
  </si>
  <si>
    <t xml:space="preserve">003994         </t>
  </si>
  <si>
    <t xml:space="preserve">003995         </t>
  </si>
  <si>
    <t xml:space="preserve">003996         </t>
  </si>
  <si>
    <t xml:space="preserve">003997         </t>
  </si>
  <si>
    <t xml:space="preserve">003998         </t>
  </si>
  <si>
    <t xml:space="preserve">003999         </t>
  </si>
  <si>
    <t xml:space="preserve">004000         </t>
  </si>
  <si>
    <t xml:space="preserve">004001         </t>
  </si>
  <si>
    <t xml:space="preserve">004002         </t>
  </si>
  <si>
    <t xml:space="preserve">004003         </t>
  </si>
  <si>
    <t xml:space="preserve">004004         </t>
  </si>
  <si>
    <t xml:space="preserve">004005         </t>
  </si>
  <si>
    <t xml:space="preserve">004006         </t>
  </si>
  <si>
    <t xml:space="preserve">004007         </t>
  </si>
  <si>
    <t xml:space="preserve">004008         </t>
  </si>
  <si>
    <t xml:space="preserve">004009         </t>
  </si>
  <si>
    <t xml:space="preserve">004010         </t>
  </si>
  <si>
    <t xml:space="preserve">004011         </t>
  </si>
  <si>
    <t xml:space="preserve">004012         </t>
  </si>
  <si>
    <t xml:space="preserve">004013         </t>
  </si>
  <si>
    <t xml:space="preserve">004014         </t>
  </si>
  <si>
    <t xml:space="preserve">004015         </t>
  </si>
  <si>
    <t xml:space="preserve">004016         </t>
  </si>
  <si>
    <t xml:space="preserve">004017         </t>
  </si>
  <si>
    <t xml:space="preserve">004018         </t>
  </si>
  <si>
    <t xml:space="preserve">004019         </t>
  </si>
  <si>
    <t xml:space="preserve">004020         </t>
  </si>
  <si>
    <t xml:space="preserve">004021         </t>
  </si>
  <si>
    <t xml:space="preserve">004022         </t>
  </si>
  <si>
    <t xml:space="preserve">004023         </t>
  </si>
  <si>
    <t xml:space="preserve">004024         </t>
  </si>
  <si>
    <t xml:space="preserve">004025         </t>
  </si>
  <si>
    <t xml:space="preserve">004026         </t>
  </si>
  <si>
    <t xml:space="preserve">004027         </t>
  </si>
  <si>
    <t xml:space="preserve">004028         </t>
  </si>
  <si>
    <t xml:space="preserve">004029         </t>
  </si>
  <si>
    <t xml:space="preserve">004030         </t>
  </si>
  <si>
    <t xml:space="preserve">004031         </t>
  </si>
  <si>
    <t xml:space="preserve">004032         </t>
  </si>
  <si>
    <t xml:space="preserve">004033         </t>
  </si>
  <si>
    <t xml:space="preserve">004034         </t>
  </si>
  <si>
    <t xml:space="preserve">004035         </t>
  </si>
  <si>
    <t xml:space="preserve">004036         </t>
  </si>
  <si>
    <t xml:space="preserve">004037         </t>
  </si>
  <si>
    <t xml:space="preserve">004038         </t>
  </si>
  <si>
    <t xml:space="preserve">004039         </t>
  </si>
  <si>
    <t xml:space="preserve">004040         </t>
  </si>
  <si>
    <t xml:space="preserve">004041         </t>
  </si>
  <si>
    <t xml:space="preserve">004042         </t>
  </si>
  <si>
    <t xml:space="preserve">004043         </t>
  </si>
  <si>
    <t xml:space="preserve">004044         </t>
  </si>
  <si>
    <t xml:space="preserve">004045         </t>
  </si>
  <si>
    <t xml:space="preserve">004046         </t>
  </si>
  <si>
    <t xml:space="preserve">004047         </t>
  </si>
  <si>
    <t xml:space="preserve">004048         </t>
  </si>
  <si>
    <t xml:space="preserve">004049         </t>
  </si>
  <si>
    <t xml:space="preserve">004050         </t>
  </si>
  <si>
    <t xml:space="preserve">004051         </t>
  </si>
  <si>
    <t xml:space="preserve">004052         </t>
  </si>
  <si>
    <t xml:space="preserve">004053         </t>
  </si>
  <si>
    <t xml:space="preserve">004054         </t>
  </si>
  <si>
    <t xml:space="preserve">004055         </t>
  </si>
  <si>
    <t xml:space="preserve">004056         </t>
  </si>
  <si>
    <t xml:space="preserve">004057         </t>
  </si>
  <si>
    <t xml:space="preserve">004058         </t>
  </si>
  <si>
    <t xml:space="preserve">004059         </t>
  </si>
  <si>
    <t xml:space="preserve">004060         </t>
  </si>
  <si>
    <t xml:space="preserve">004061         </t>
  </si>
  <si>
    <t xml:space="preserve">004062         </t>
  </si>
  <si>
    <t xml:space="preserve">004063         </t>
  </si>
  <si>
    <t xml:space="preserve">004064         </t>
  </si>
  <si>
    <t xml:space="preserve">004065         </t>
  </si>
  <si>
    <t xml:space="preserve">004066         </t>
  </si>
  <si>
    <t xml:space="preserve">004067         </t>
  </si>
  <si>
    <t xml:space="preserve">004068         </t>
  </si>
  <si>
    <t xml:space="preserve">004069         </t>
  </si>
  <si>
    <t xml:space="preserve">004070         </t>
  </si>
  <si>
    <t xml:space="preserve">004071         </t>
  </si>
  <si>
    <t xml:space="preserve">004072         </t>
  </si>
  <si>
    <t xml:space="preserve">004073         </t>
  </si>
  <si>
    <t xml:space="preserve">004074         </t>
  </si>
  <si>
    <t xml:space="preserve">004075         </t>
  </si>
  <si>
    <t xml:space="preserve">004076         </t>
  </si>
  <si>
    <t xml:space="preserve">004077         </t>
  </si>
  <si>
    <t xml:space="preserve">004078         </t>
  </si>
  <si>
    <t xml:space="preserve">004079         </t>
  </si>
  <si>
    <t xml:space="preserve">004080         </t>
  </si>
  <si>
    <t xml:space="preserve">004081         </t>
  </si>
  <si>
    <t xml:space="preserve">004082         </t>
  </si>
  <si>
    <t xml:space="preserve">004083         </t>
  </si>
  <si>
    <t xml:space="preserve">004084         </t>
  </si>
  <si>
    <t xml:space="preserve">004085         </t>
  </si>
  <si>
    <t xml:space="preserve">004086         </t>
  </si>
  <si>
    <t xml:space="preserve">004087         </t>
  </si>
  <si>
    <t xml:space="preserve">004088         </t>
  </si>
  <si>
    <t xml:space="preserve">004089         </t>
  </si>
  <si>
    <t xml:space="preserve">004090         </t>
  </si>
  <si>
    <t xml:space="preserve">004091         </t>
  </si>
  <si>
    <t xml:space="preserve">004092         </t>
  </si>
  <si>
    <t xml:space="preserve">004093         </t>
  </si>
  <si>
    <t xml:space="preserve">004094         </t>
  </si>
  <si>
    <t xml:space="preserve">004095         </t>
  </si>
  <si>
    <t xml:space="preserve">004096         </t>
  </si>
  <si>
    <t xml:space="preserve">004097         </t>
  </si>
  <si>
    <t xml:space="preserve">004098         </t>
  </si>
  <si>
    <t xml:space="preserve">004099         </t>
  </si>
  <si>
    <t xml:space="preserve">004100         </t>
  </si>
  <si>
    <t xml:space="preserve">004101         </t>
  </si>
  <si>
    <t xml:space="preserve">004102         </t>
  </si>
  <si>
    <t xml:space="preserve">004103         </t>
  </si>
  <si>
    <t xml:space="preserve">004104         </t>
  </si>
  <si>
    <t xml:space="preserve">004105         </t>
  </si>
  <si>
    <t xml:space="preserve">004106         </t>
  </si>
  <si>
    <t xml:space="preserve">004107         </t>
  </si>
  <si>
    <t xml:space="preserve">004108         </t>
  </si>
  <si>
    <t xml:space="preserve">004109         </t>
  </si>
  <si>
    <t xml:space="preserve">004110         </t>
  </si>
  <si>
    <t xml:space="preserve">004111         </t>
  </si>
  <si>
    <t xml:space="preserve">004112         </t>
  </si>
  <si>
    <t xml:space="preserve">004113         </t>
  </si>
  <si>
    <t xml:space="preserve">004114         </t>
  </si>
  <si>
    <t xml:space="preserve">004115         </t>
  </si>
  <si>
    <t xml:space="preserve">004116         </t>
  </si>
  <si>
    <t xml:space="preserve">004117         </t>
  </si>
  <si>
    <t xml:space="preserve">004118         </t>
  </si>
  <si>
    <t xml:space="preserve">004119         </t>
  </si>
  <si>
    <t xml:space="preserve">004120         </t>
  </si>
  <si>
    <t xml:space="preserve">004121         </t>
  </si>
  <si>
    <t xml:space="preserve">004122         </t>
  </si>
  <si>
    <t xml:space="preserve">004123         </t>
  </si>
  <si>
    <t xml:space="preserve">004124         </t>
  </si>
  <si>
    <t xml:space="preserve">004125         </t>
  </si>
  <si>
    <t xml:space="preserve">004126         </t>
  </si>
  <si>
    <t xml:space="preserve">004127         </t>
  </si>
  <si>
    <t xml:space="preserve">004128         </t>
  </si>
  <si>
    <t xml:space="preserve">004129         </t>
  </si>
  <si>
    <t xml:space="preserve">004130         </t>
  </si>
  <si>
    <t xml:space="preserve">004131         </t>
  </si>
  <si>
    <t xml:space="preserve">004132         </t>
  </si>
  <si>
    <t xml:space="preserve">004133         </t>
  </si>
  <si>
    <t xml:space="preserve">004134         </t>
  </si>
  <si>
    <t xml:space="preserve">004135         </t>
  </si>
  <si>
    <t xml:space="preserve">004136         </t>
  </si>
  <si>
    <t xml:space="preserve">004137         </t>
  </si>
  <si>
    <t xml:space="preserve">004138         </t>
  </si>
  <si>
    <t xml:space="preserve">004139         </t>
  </si>
  <si>
    <t xml:space="preserve">004140         </t>
  </si>
  <si>
    <t xml:space="preserve">004141         </t>
  </si>
  <si>
    <t xml:space="preserve">004142         </t>
  </si>
  <si>
    <t xml:space="preserve">004143         </t>
  </si>
  <si>
    <t xml:space="preserve">004144         </t>
  </si>
  <si>
    <t xml:space="preserve">004145         </t>
  </si>
  <si>
    <t xml:space="preserve">004146         </t>
  </si>
  <si>
    <t xml:space="preserve">004147         </t>
  </si>
  <si>
    <t xml:space="preserve">004148         </t>
  </si>
  <si>
    <t xml:space="preserve">004149         </t>
  </si>
  <si>
    <t xml:space="preserve">004150         </t>
  </si>
  <si>
    <t xml:space="preserve">004151         </t>
  </si>
  <si>
    <t xml:space="preserve">004152         </t>
  </si>
  <si>
    <t xml:space="preserve">004153         </t>
  </si>
  <si>
    <t xml:space="preserve">004154         </t>
  </si>
  <si>
    <t xml:space="preserve">004155         </t>
  </si>
  <si>
    <t xml:space="preserve">004156         </t>
  </si>
  <si>
    <t xml:space="preserve">004157         </t>
  </si>
  <si>
    <t xml:space="preserve">004158         </t>
  </si>
  <si>
    <t xml:space="preserve">004159         </t>
  </si>
  <si>
    <t xml:space="preserve">004165         </t>
  </si>
  <si>
    <t xml:space="preserve">004166         </t>
  </si>
  <si>
    <t xml:space="preserve">004167         </t>
  </si>
  <si>
    <t xml:space="preserve">004168         </t>
  </si>
  <si>
    <t xml:space="preserve">004169         </t>
  </si>
  <si>
    <t xml:space="preserve">004170         </t>
  </si>
  <si>
    <t xml:space="preserve">004171         </t>
  </si>
  <si>
    <t xml:space="preserve">004172         </t>
  </si>
  <si>
    <t xml:space="preserve">004173         </t>
  </si>
  <si>
    <t xml:space="preserve">004174         </t>
  </si>
  <si>
    <t xml:space="preserve">004175         </t>
  </si>
  <si>
    <t xml:space="preserve">004176         </t>
  </si>
  <si>
    <t xml:space="preserve">004177         </t>
  </si>
  <si>
    <t xml:space="preserve">004178         </t>
  </si>
  <si>
    <t xml:space="preserve">004179         </t>
  </si>
  <si>
    <t xml:space="preserve">004180         </t>
  </si>
  <si>
    <t xml:space="preserve">004181         </t>
  </si>
  <si>
    <t xml:space="preserve">004182         </t>
  </si>
  <si>
    <t xml:space="preserve">004183         </t>
  </si>
  <si>
    <t xml:space="preserve">004184         </t>
  </si>
  <si>
    <t xml:space="preserve">004185         </t>
  </si>
  <si>
    <t xml:space="preserve">004186         </t>
  </si>
  <si>
    <t xml:space="preserve">004187         </t>
  </si>
  <si>
    <t xml:space="preserve">004188         </t>
  </si>
  <si>
    <t xml:space="preserve">004189         </t>
  </si>
  <si>
    <t xml:space="preserve">004190         </t>
  </si>
  <si>
    <t xml:space="preserve">004191         </t>
  </si>
  <si>
    <t xml:space="preserve">004192         </t>
  </si>
  <si>
    <t xml:space="preserve">004193         </t>
  </si>
  <si>
    <t xml:space="preserve">004194         </t>
  </si>
  <si>
    <t xml:space="preserve">004195         </t>
  </si>
  <si>
    <t xml:space="preserve">004196         </t>
  </si>
  <si>
    <t xml:space="preserve">004197         </t>
  </si>
  <si>
    <t xml:space="preserve">004198         </t>
  </si>
  <si>
    <t xml:space="preserve">004199         </t>
  </si>
  <si>
    <t xml:space="preserve">004200         </t>
  </si>
  <si>
    <t xml:space="preserve">004201         </t>
  </si>
  <si>
    <t xml:space="preserve">004202         </t>
  </si>
  <si>
    <t xml:space="preserve">004203         </t>
  </si>
  <si>
    <t xml:space="preserve">004204         </t>
  </si>
  <si>
    <t xml:space="preserve">004205         </t>
  </si>
  <si>
    <t xml:space="preserve">004206         </t>
  </si>
  <si>
    <t xml:space="preserve">004207         </t>
  </si>
  <si>
    <t xml:space="preserve">004208         </t>
  </si>
  <si>
    <t xml:space="preserve">004209         </t>
  </si>
  <si>
    <t xml:space="preserve">004210         </t>
  </si>
  <si>
    <t xml:space="preserve">004211         </t>
  </si>
  <si>
    <t xml:space="preserve">004212         </t>
  </si>
  <si>
    <t xml:space="preserve">004213         </t>
  </si>
  <si>
    <t xml:space="preserve">004214         </t>
  </si>
  <si>
    <t xml:space="preserve">004215         </t>
  </si>
  <si>
    <t xml:space="preserve">004216         </t>
  </si>
  <si>
    <t xml:space="preserve">004217         </t>
  </si>
  <si>
    <t xml:space="preserve">004218         </t>
  </si>
  <si>
    <t xml:space="preserve">004219         </t>
  </si>
  <si>
    <t xml:space="preserve">004220         </t>
  </si>
  <si>
    <t xml:space="preserve">004221         </t>
  </si>
  <si>
    <t xml:space="preserve">004222         </t>
  </si>
  <si>
    <t xml:space="preserve">004223         </t>
  </si>
  <si>
    <t xml:space="preserve">004224         </t>
  </si>
  <si>
    <t xml:space="preserve">004225         </t>
  </si>
  <si>
    <t xml:space="preserve">004226         </t>
  </si>
  <si>
    <t xml:space="preserve">004227         </t>
  </si>
  <si>
    <t xml:space="preserve">004228         </t>
  </si>
  <si>
    <t xml:space="preserve">004229         </t>
  </si>
  <si>
    <t xml:space="preserve">004230         </t>
  </si>
  <si>
    <t xml:space="preserve">004231         </t>
  </si>
  <si>
    <t xml:space="preserve">004232         </t>
  </si>
  <si>
    <t xml:space="preserve">004233         </t>
  </si>
  <si>
    <t xml:space="preserve">004234         </t>
  </si>
  <si>
    <t xml:space="preserve">004235         </t>
  </si>
  <si>
    <t xml:space="preserve">004236         </t>
  </si>
  <si>
    <t xml:space="preserve">004237         </t>
  </si>
  <si>
    <t xml:space="preserve">004238         </t>
  </si>
  <si>
    <t xml:space="preserve">004239         </t>
  </si>
  <si>
    <t xml:space="preserve">004240         </t>
  </si>
  <si>
    <t xml:space="preserve">004241         </t>
  </si>
  <si>
    <t xml:space="preserve">004242         </t>
  </si>
  <si>
    <t xml:space="preserve">004243         </t>
  </si>
  <si>
    <t xml:space="preserve">004244         </t>
  </si>
  <si>
    <t xml:space="preserve">004245         </t>
  </si>
  <si>
    <t xml:space="preserve">004246         </t>
  </si>
  <si>
    <t xml:space="preserve">004247         </t>
  </si>
  <si>
    <t xml:space="preserve">004248         </t>
  </si>
  <si>
    <t xml:space="preserve">004249         </t>
  </si>
  <si>
    <t xml:space="preserve">004250         </t>
  </si>
  <si>
    <t xml:space="preserve">004251         </t>
  </si>
  <si>
    <t xml:space="preserve">004252         </t>
  </si>
  <si>
    <t xml:space="preserve">004253         </t>
  </si>
  <si>
    <t xml:space="preserve">004254         </t>
  </si>
  <si>
    <t xml:space="preserve">004255         </t>
  </si>
  <si>
    <t xml:space="preserve">004256         </t>
  </si>
  <si>
    <t xml:space="preserve">004257         </t>
  </si>
  <si>
    <t xml:space="preserve">004258         </t>
  </si>
  <si>
    <t xml:space="preserve">004259         </t>
  </si>
  <si>
    <t xml:space="preserve">004260         </t>
  </si>
  <si>
    <t xml:space="preserve">004261         </t>
  </si>
  <si>
    <t xml:space="preserve">004262         </t>
  </si>
  <si>
    <t xml:space="preserve">004263         </t>
  </si>
  <si>
    <t xml:space="preserve">004264         </t>
  </si>
  <si>
    <t xml:space="preserve">004265         </t>
  </si>
  <si>
    <t xml:space="preserve">004266         </t>
  </si>
  <si>
    <t xml:space="preserve">004267         </t>
  </si>
  <si>
    <t xml:space="preserve">004268         </t>
  </si>
  <si>
    <t xml:space="preserve">004269         </t>
  </si>
  <si>
    <t xml:space="preserve">004270         </t>
  </si>
  <si>
    <t xml:space="preserve">004271         </t>
  </si>
  <si>
    <t xml:space="preserve">004272         </t>
  </si>
  <si>
    <t xml:space="preserve">004273         </t>
  </si>
  <si>
    <t xml:space="preserve">004274         </t>
  </si>
  <si>
    <t xml:space="preserve">004275         </t>
  </si>
  <si>
    <t xml:space="preserve">004276         </t>
  </si>
  <si>
    <t xml:space="preserve">004277         </t>
  </si>
  <si>
    <t xml:space="preserve">004278         </t>
  </si>
  <si>
    <t xml:space="preserve">004279         </t>
  </si>
  <si>
    <t xml:space="preserve">004280         </t>
  </si>
  <si>
    <t xml:space="preserve">004281         </t>
  </si>
  <si>
    <t xml:space="preserve">004282         </t>
  </si>
  <si>
    <t xml:space="preserve">004283         </t>
  </si>
  <si>
    <t xml:space="preserve">004284         </t>
  </si>
  <si>
    <t xml:space="preserve">004285         </t>
  </si>
  <si>
    <t xml:space="preserve">004286         </t>
  </si>
  <si>
    <t xml:space="preserve">004287         </t>
  </si>
  <si>
    <t xml:space="preserve">004288         </t>
  </si>
  <si>
    <t xml:space="preserve">004289         </t>
  </si>
  <si>
    <t xml:space="preserve">004290         </t>
  </si>
  <si>
    <t xml:space="preserve">004291         </t>
  </si>
  <si>
    <t xml:space="preserve">004292         </t>
  </si>
  <si>
    <t xml:space="preserve">004293         </t>
  </si>
  <si>
    <t xml:space="preserve">004294         </t>
  </si>
  <si>
    <t xml:space="preserve">004295         </t>
  </si>
  <si>
    <t xml:space="preserve">004296         </t>
  </si>
  <si>
    <t xml:space="preserve">004297         </t>
  </si>
  <si>
    <t xml:space="preserve">004298         </t>
  </si>
  <si>
    <t xml:space="preserve">004299         </t>
  </si>
  <si>
    <t xml:space="preserve">004300         </t>
  </si>
  <si>
    <t xml:space="preserve">004301         </t>
  </si>
  <si>
    <t xml:space="preserve">004302         </t>
  </si>
  <si>
    <t xml:space="preserve">004303         </t>
  </si>
  <si>
    <t xml:space="preserve">004304         </t>
  </si>
  <si>
    <t xml:space="preserve">004305         </t>
  </si>
  <si>
    <t xml:space="preserve">004306         </t>
  </si>
  <si>
    <t xml:space="preserve">004307         </t>
  </si>
  <si>
    <t xml:space="preserve">004308         </t>
  </si>
  <si>
    <t xml:space="preserve">004309         </t>
  </si>
  <si>
    <t xml:space="preserve">004310         </t>
  </si>
  <si>
    <t xml:space="preserve">004311         </t>
  </si>
  <si>
    <t xml:space="preserve">004312         </t>
  </si>
  <si>
    <t xml:space="preserve">004313         </t>
  </si>
  <si>
    <t xml:space="preserve">004314         </t>
  </si>
  <si>
    <t xml:space="preserve">004315         </t>
  </si>
  <si>
    <t xml:space="preserve">004316         </t>
  </si>
  <si>
    <t xml:space="preserve">004317         </t>
  </si>
  <si>
    <t xml:space="preserve">004318         </t>
  </si>
  <si>
    <t xml:space="preserve">004319         </t>
  </si>
  <si>
    <t xml:space="preserve">004320         </t>
  </si>
  <si>
    <t xml:space="preserve">004321         </t>
  </si>
  <si>
    <t xml:space="preserve">004322         </t>
  </si>
  <si>
    <t xml:space="preserve">004323         </t>
  </si>
  <si>
    <t xml:space="preserve">004324         </t>
  </si>
  <si>
    <t xml:space="preserve">004325         </t>
  </si>
  <si>
    <t xml:space="preserve">004326         </t>
  </si>
  <si>
    <t xml:space="preserve">004327         </t>
  </si>
  <si>
    <t xml:space="preserve">004328         </t>
  </si>
  <si>
    <t xml:space="preserve">004329         </t>
  </si>
  <si>
    <t xml:space="preserve">004330         </t>
  </si>
  <si>
    <t xml:space="preserve">004331         </t>
  </si>
  <si>
    <t xml:space="preserve">004332         </t>
  </si>
  <si>
    <t xml:space="preserve">004333         </t>
  </si>
  <si>
    <t xml:space="preserve">004334         </t>
  </si>
  <si>
    <t xml:space="preserve">004335         </t>
  </si>
  <si>
    <t xml:space="preserve">004336         </t>
  </si>
  <si>
    <t xml:space="preserve">004337         </t>
  </si>
  <si>
    <t xml:space="preserve">004338         </t>
  </si>
  <si>
    <t xml:space="preserve">004339         </t>
  </si>
  <si>
    <t xml:space="preserve">004340         </t>
  </si>
  <si>
    <t xml:space="preserve">004341         </t>
  </si>
  <si>
    <t xml:space="preserve">004342         </t>
  </si>
  <si>
    <t xml:space="preserve">004343         </t>
  </si>
  <si>
    <t xml:space="preserve">004344         </t>
  </si>
  <si>
    <t xml:space="preserve">004345         </t>
  </si>
  <si>
    <t xml:space="preserve">004346         </t>
  </si>
  <si>
    <t xml:space="preserve">004347         </t>
  </si>
  <si>
    <t xml:space="preserve">004348         </t>
  </si>
  <si>
    <t xml:space="preserve">004349         </t>
  </si>
  <si>
    <t xml:space="preserve">004350         </t>
  </si>
  <si>
    <t xml:space="preserve">004351         </t>
  </si>
  <si>
    <t xml:space="preserve">004352         </t>
  </si>
  <si>
    <t xml:space="preserve">004353         </t>
  </si>
  <si>
    <t xml:space="preserve">004354         </t>
  </si>
  <si>
    <t xml:space="preserve">004355         </t>
  </si>
  <si>
    <t xml:space="preserve">004356         </t>
  </si>
  <si>
    <t xml:space="preserve">004357         </t>
  </si>
  <si>
    <t xml:space="preserve">004358         </t>
  </si>
  <si>
    <t xml:space="preserve">004359         </t>
  </si>
  <si>
    <t xml:space="preserve">004360         </t>
  </si>
  <si>
    <t xml:space="preserve">004361         </t>
  </si>
  <si>
    <t xml:space="preserve">004362         </t>
  </si>
  <si>
    <t xml:space="preserve">004363         </t>
  </si>
  <si>
    <t xml:space="preserve">004364         </t>
  </si>
  <si>
    <t xml:space="preserve">004365         </t>
  </si>
  <si>
    <t xml:space="preserve">004366         </t>
  </si>
  <si>
    <t xml:space="preserve">004367         </t>
  </si>
  <si>
    <t xml:space="preserve">004368         </t>
  </si>
  <si>
    <t xml:space="preserve">004369         </t>
  </si>
  <si>
    <t xml:space="preserve">004370         </t>
  </si>
  <si>
    <t xml:space="preserve">004371         </t>
  </si>
  <si>
    <t xml:space="preserve">004372         </t>
  </si>
  <si>
    <t xml:space="preserve">004373         </t>
  </si>
  <si>
    <t xml:space="preserve">004374         </t>
  </si>
  <si>
    <t xml:space="preserve">004375         </t>
  </si>
  <si>
    <t xml:space="preserve">004376         </t>
  </si>
  <si>
    <t xml:space="preserve">004377         </t>
  </si>
  <si>
    <t xml:space="preserve">004378         </t>
  </si>
  <si>
    <t xml:space="preserve">004379         </t>
  </si>
  <si>
    <t xml:space="preserve">004380         </t>
  </si>
  <si>
    <t xml:space="preserve">004381         </t>
  </si>
  <si>
    <t xml:space="preserve">004382         </t>
  </si>
  <si>
    <t xml:space="preserve">004383         </t>
  </si>
  <si>
    <t xml:space="preserve">004384         </t>
  </si>
  <si>
    <t xml:space="preserve">004385         </t>
  </si>
  <si>
    <t xml:space="preserve">004386         </t>
  </si>
  <si>
    <t xml:space="preserve">004387         </t>
  </si>
  <si>
    <t xml:space="preserve">004388         </t>
  </si>
  <si>
    <t xml:space="preserve">004389         </t>
  </si>
  <si>
    <t xml:space="preserve">004390         </t>
  </si>
  <si>
    <t xml:space="preserve">004391         </t>
  </si>
  <si>
    <t xml:space="preserve">004392         </t>
  </si>
  <si>
    <t xml:space="preserve">004393         </t>
  </si>
  <si>
    <t xml:space="preserve">004394         </t>
  </si>
  <si>
    <t xml:space="preserve">004395         </t>
  </si>
  <si>
    <t xml:space="preserve">004396         </t>
  </si>
  <si>
    <t xml:space="preserve">004397         </t>
  </si>
  <si>
    <t xml:space="preserve">004398         </t>
  </si>
  <si>
    <t xml:space="preserve">004399         </t>
  </si>
  <si>
    <t xml:space="preserve">004400         </t>
  </si>
  <si>
    <t xml:space="preserve">004401         </t>
  </si>
  <si>
    <t xml:space="preserve">004402         </t>
  </si>
  <si>
    <t xml:space="preserve">004403         </t>
  </si>
  <si>
    <t xml:space="preserve">004404         </t>
  </si>
  <si>
    <t xml:space="preserve">004405         </t>
  </si>
  <si>
    <t xml:space="preserve">004406         </t>
  </si>
  <si>
    <t xml:space="preserve">004407         </t>
  </si>
  <si>
    <t xml:space="preserve">004408         </t>
  </si>
  <si>
    <t xml:space="preserve">004409         </t>
  </si>
  <si>
    <t xml:space="preserve">004410         </t>
  </si>
  <si>
    <t xml:space="preserve">004411         </t>
  </si>
  <si>
    <t xml:space="preserve">004412         </t>
  </si>
  <si>
    <t xml:space="preserve">004413         </t>
  </si>
  <si>
    <t xml:space="preserve">004414         </t>
  </si>
  <si>
    <t xml:space="preserve">004415         </t>
  </si>
  <si>
    <t xml:space="preserve">004416         </t>
  </si>
  <si>
    <t xml:space="preserve">004417         </t>
  </si>
  <si>
    <t xml:space="preserve">004418         </t>
  </si>
  <si>
    <t xml:space="preserve">004419         </t>
  </si>
  <si>
    <t xml:space="preserve">004420         </t>
  </si>
  <si>
    <t xml:space="preserve">004421         </t>
  </si>
  <si>
    <t xml:space="preserve">004422         </t>
  </si>
  <si>
    <t xml:space="preserve">004423         </t>
  </si>
  <si>
    <t xml:space="preserve">004424         </t>
  </si>
  <si>
    <t xml:space="preserve">004425         </t>
  </si>
  <si>
    <t xml:space="preserve">004426         </t>
  </si>
  <si>
    <t xml:space="preserve">004427         </t>
  </si>
  <si>
    <t xml:space="preserve">004428         </t>
  </si>
  <si>
    <t xml:space="preserve">004429         </t>
  </si>
  <si>
    <t xml:space="preserve">004430         </t>
  </si>
  <si>
    <t xml:space="preserve">004431         </t>
  </si>
  <si>
    <t xml:space="preserve">004432         </t>
  </si>
  <si>
    <t xml:space="preserve">004433         </t>
  </si>
  <si>
    <t xml:space="preserve">004434         </t>
  </si>
  <si>
    <t xml:space="preserve">004435         </t>
  </si>
  <si>
    <t xml:space="preserve">004436         </t>
  </si>
  <si>
    <t xml:space="preserve">004437         </t>
  </si>
  <si>
    <t xml:space="preserve">004438         </t>
  </si>
  <si>
    <t xml:space="preserve">004439         </t>
  </si>
  <si>
    <t xml:space="preserve">004440         </t>
  </si>
  <si>
    <t xml:space="preserve">004441         </t>
  </si>
  <si>
    <t xml:space="preserve">004442         </t>
  </si>
  <si>
    <t xml:space="preserve">004443         </t>
  </si>
  <si>
    <t xml:space="preserve">004444         </t>
  </si>
  <si>
    <t xml:space="preserve">004445         </t>
  </si>
  <si>
    <t xml:space="preserve">004446         </t>
  </si>
  <si>
    <t xml:space="preserve">004447         </t>
  </si>
  <si>
    <t xml:space="preserve">004448         </t>
  </si>
  <si>
    <t xml:space="preserve">004449         </t>
  </si>
  <si>
    <t xml:space="preserve">004450         </t>
  </si>
  <si>
    <t xml:space="preserve">004451         </t>
  </si>
  <si>
    <t xml:space="preserve">004452         </t>
  </si>
  <si>
    <t xml:space="preserve">004453         </t>
  </si>
  <si>
    <t xml:space="preserve">004454         </t>
  </si>
  <si>
    <t xml:space="preserve">004455         </t>
  </si>
  <si>
    <t xml:space="preserve">004456         </t>
  </si>
  <si>
    <t xml:space="preserve">004457         </t>
  </si>
  <si>
    <t xml:space="preserve">004458         </t>
  </si>
  <si>
    <t xml:space="preserve">004459         </t>
  </si>
  <si>
    <t xml:space="preserve">004460         </t>
  </si>
  <si>
    <t xml:space="preserve">004461         </t>
  </si>
  <si>
    <t xml:space="preserve">004462         </t>
  </si>
  <si>
    <t xml:space="preserve">004463         </t>
  </si>
  <si>
    <t xml:space="preserve">004464         </t>
  </si>
  <si>
    <t xml:space="preserve">004465         </t>
  </si>
  <si>
    <t xml:space="preserve">004466         </t>
  </si>
  <si>
    <t xml:space="preserve">004467         </t>
  </si>
  <si>
    <t xml:space="preserve">004468         </t>
  </si>
  <si>
    <t xml:space="preserve">004469         </t>
  </si>
  <si>
    <t xml:space="preserve">004470         </t>
  </si>
  <si>
    <t xml:space="preserve">004471         </t>
  </si>
  <si>
    <t xml:space="preserve">004472         </t>
  </si>
  <si>
    <t xml:space="preserve">004473         </t>
  </si>
  <si>
    <t xml:space="preserve">004474         </t>
  </si>
  <si>
    <t xml:space="preserve">004475         </t>
  </si>
  <si>
    <t xml:space="preserve">004476         </t>
  </si>
  <si>
    <t xml:space="preserve">004477         </t>
  </si>
  <si>
    <t xml:space="preserve">004478         </t>
  </si>
  <si>
    <t xml:space="preserve">004479         </t>
  </si>
  <si>
    <t xml:space="preserve">004480         </t>
  </si>
  <si>
    <t xml:space="preserve">004481         </t>
  </si>
  <si>
    <t xml:space="preserve">004482         </t>
  </si>
  <si>
    <t xml:space="preserve">004483         </t>
  </si>
  <si>
    <t xml:space="preserve">004484         </t>
  </si>
  <si>
    <t xml:space="preserve">004485         </t>
  </si>
  <si>
    <t xml:space="preserve">004486         </t>
  </si>
  <si>
    <t xml:space="preserve">004487         </t>
  </si>
  <si>
    <t xml:space="preserve">004488         </t>
  </si>
  <si>
    <t xml:space="preserve">004489         </t>
  </si>
  <si>
    <t xml:space="preserve">004490         </t>
  </si>
  <si>
    <t xml:space="preserve">004491         </t>
  </si>
  <si>
    <t xml:space="preserve">004492         </t>
  </si>
  <si>
    <t xml:space="preserve">004493         </t>
  </si>
  <si>
    <t xml:space="preserve">004494         </t>
  </si>
  <si>
    <t xml:space="preserve">004495         </t>
  </si>
  <si>
    <t xml:space="preserve">004496         </t>
  </si>
  <si>
    <t xml:space="preserve">004497         </t>
  </si>
  <si>
    <t xml:space="preserve">004498         </t>
  </si>
  <si>
    <t xml:space="preserve">004499         </t>
  </si>
  <si>
    <t xml:space="preserve">004500         </t>
  </si>
  <si>
    <t xml:space="preserve">004501         </t>
  </si>
  <si>
    <t xml:space="preserve">004502         </t>
  </si>
  <si>
    <t xml:space="preserve">004503         </t>
  </si>
  <si>
    <t xml:space="preserve">004504         </t>
  </si>
  <si>
    <t xml:space="preserve">004505         </t>
  </si>
  <si>
    <t xml:space="preserve">004506         </t>
  </si>
  <si>
    <t xml:space="preserve">004507         </t>
  </si>
  <si>
    <t xml:space="preserve">004508         </t>
  </si>
  <si>
    <t xml:space="preserve">004509         </t>
  </si>
  <si>
    <t xml:space="preserve">004510         </t>
  </si>
  <si>
    <t xml:space="preserve">004511         </t>
  </si>
  <si>
    <t xml:space="preserve">004512         </t>
  </si>
  <si>
    <t xml:space="preserve">004513         </t>
  </si>
  <si>
    <t xml:space="preserve">004514         </t>
  </si>
  <si>
    <t xml:space="preserve">004515         </t>
  </si>
  <si>
    <t xml:space="preserve">004516         </t>
  </si>
  <si>
    <t xml:space="preserve">004517         </t>
  </si>
  <si>
    <t xml:space="preserve">004518         </t>
  </si>
  <si>
    <t xml:space="preserve">004519         </t>
  </si>
  <si>
    <t xml:space="preserve">004520         </t>
  </si>
  <si>
    <t xml:space="preserve">004521         </t>
  </si>
  <si>
    <t xml:space="preserve">004522         </t>
  </si>
  <si>
    <t xml:space="preserve">004523         </t>
  </si>
  <si>
    <t xml:space="preserve">004524         </t>
  </si>
  <si>
    <t xml:space="preserve">004525         </t>
  </si>
  <si>
    <t xml:space="preserve">004526         </t>
  </si>
  <si>
    <t xml:space="preserve">004527         </t>
  </si>
  <si>
    <t xml:space="preserve">004528         </t>
  </si>
  <si>
    <t xml:space="preserve">004529         </t>
  </si>
  <si>
    <t xml:space="preserve">004530         </t>
  </si>
  <si>
    <t xml:space="preserve">004531         </t>
  </si>
  <si>
    <t xml:space="preserve">004532         </t>
  </si>
  <si>
    <t xml:space="preserve">004533         </t>
  </si>
  <si>
    <t xml:space="preserve">004534         </t>
  </si>
  <si>
    <t xml:space="preserve">004535         </t>
  </si>
  <si>
    <t xml:space="preserve">004536         </t>
  </si>
  <si>
    <t xml:space="preserve">004537         </t>
  </si>
  <si>
    <t xml:space="preserve">004538         </t>
  </si>
  <si>
    <t xml:space="preserve">004539         </t>
  </si>
  <si>
    <t xml:space="preserve">004540         </t>
  </si>
  <si>
    <t xml:space="preserve">004541         </t>
  </si>
  <si>
    <t xml:space="preserve">004542         </t>
  </si>
  <si>
    <t xml:space="preserve">004543         </t>
  </si>
  <si>
    <t xml:space="preserve">004544         </t>
  </si>
  <si>
    <t xml:space="preserve">004545         </t>
  </si>
  <si>
    <t xml:space="preserve">004546         </t>
  </si>
  <si>
    <t xml:space="preserve">004547         </t>
  </si>
  <si>
    <t xml:space="preserve">004548         </t>
  </si>
  <si>
    <t xml:space="preserve">004549         </t>
  </si>
  <si>
    <t xml:space="preserve">004550         </t>
  </si>
  <si>
    <t xml:space="preserve">004551         </t>
  </si>
  <si>
    <t xml:space="preserve">004552         </t>
  </si>
  <si>
    <t xml:space="preserve">004553         </t>
  </si>
  <si>
    <t xml:space="preserve">004554         </t>
  </si>
  <si>
    <t xml:space="preserve">004555         </t>
  </si>
  <si>
    <t xml:space="preserve">004556         </t>
  </si>
  <si>
    <t xml:space="preserve">004557         </t>
  </si>
  <si>
    <t xml:space="preserve">004558         </t>
  </si>
  <si>
    <t xml:space="preserve">004559         </t>
  </si>
  <si>
    <t xml:space="preserve">004560         </t>
  </si>
  <si>
    <t xml:space="preserve">004561         </t>
  </si>
  <si>
    <t xml:space="preserve">004562         </t>
  </si>
  <si>
    <t xml:space="preserve">004563         </t>
  </si>
  <si>
    <t xml:space="preserve">004564         </t>
  </si>
  <si>
    <t xml:space="preserve">004565         </t>
  </si>
  <si>
    <t xml:space="preserve">004566         </t>
  </si>
  <si>
    <t xml:space="preserve">004567         </t>
  </si>
  <si>
    <t xml:space="preserve">004568         </t>
  </si>
  <si>
    <t xml:space="preserve">004569         </t>
  </si>
  <si>
    <t xml:space="preserve">004570         </t>
  </si>
  <si>
    <t xml:space="preserve">004571         </t>
  </si>
  <si>
    <t xml:space="preserve">004572         </t>
  </si>
  <si>
    <t xml:space="preserve">004573         </t>
  </si>
  <si>
    <t xml:space="preserve">004574         </t>
  </si>
  <si>
    <t xml:space="preserve">004575         </t>
  </si>
  <si>
    <t xml:space="preserve">004576         </t>
  </si>
  <si>
    <t xml:space="preserve">004577         </t>
  </si>
  <si>
    <t xml:space="preserve">004578         </t>
  </si>
  <si>
    <t xml:space="preserve">004579         </t>
  </si>
  <si>
    <t xml:space="preserve">004580         </t>
  </si>
  <si>
    <t xml:space="preserve">004581         </t>
  </si>
  <si>
    <t xml:space="preserve">004582         </t>
  </si>
  <si>
    <t xml:space="preserve">004583         </t>
  </si>
  <si>
    <t xml:space="preserve">004584         </t>
  </si>
  <si>
    <t xml:space="preserve">004585         </t>
  </si>
  <si>
    <t xml:space="preserve">004586         </t>
  </si>
  <si>
    <t xml:space="preserve">004587         </t>
  </si>
  <si>
    <t xml:space="preserve">004588         </t>
  </si>
  <si>
    <t xml:space="preserve">004589         </t>
  </si>
  <si>
    <t xml:space="preserve">004590         </t>
  </si>
  <si>
    <t xml:space="preserve">004591         </t>
  </si>
  <si>
    <t xml:space="preserve">004592         </t>
  </si>
  <si>
    <t xml:space="preserve">004593         </t>
  </si>
  <si>
    <t xml:space="preserve">004594         </t>
  </si>
  <si>
    <t xml:space="preserve">004595         </t>
  </si>
  <si>
    <t xml:space="preserve">004596         </t>
  </si>
  <si>
    <t xml:space="preserve">004597         </t>
  </si>
  <si>
    <t xml:space="preserve">004598         </t>
  </si>
  <si>
    <t xml:space="preserve">004599         </t>
  </si>
  <si>
    <t xml:space="preserve">004620         </t>
  </si>
  <si>
    <t xml:space="preserve">004621         </t>
  </si>
  <si>
    <t xml:space="preserve">004633         </t>
  </si>
  <si>
    <t xml:space="preserve">004634         </t>
  </si>
  <si>
    <t xml:space="preserve">004635         </t>
  </si>
  <si>
    <t xml:space="preserve">004636         </t>
  </si>
  <si>
    <t xml:space="preserve">004637         </t>
  </si>
  <si>
    <t xml:space="preserve">004638         </t>
  </si>
  <si>
    <t xml:space="preserve">004639         </t>
  </si>
  <si>
    <t xml:space="preserve">004640         </t>
  </si>
  <si>
    <t xml:space="preserve">004641         </t>
  </si>
  <si>
    <t xml:space="preserve">004642         </t>
  </si>
  <si>
    <t xml:space="preserve">004643         </t>
  </si>
  <si>
    <t xml:space="preserve">004644         </t>
  </si>
  <si>
    <t xml:space="preserve">004645         </t>
  </si>
  <si>
    <t xml:space="preserve">004646         </t>
  </si>
  <si>
    <t xml:space="preserve">004647         </t>
  </si>
  <si>
    <t xml:space="preserve">004648         </t>
  </si>
  <si>
    <t xml:space="preserve">004649         </t>
  </si>
  <si>
    <t xml:space="preserve">004650         </t>
  </si>
  <si>
    <t xml:space="preserve">004651         </t>
  </si>
  <si>
    <t xml:space="preserve">004652         </t>
  </si>
  <si>
    <t xml:space="preserve">004653         </t>
  </si>
  <si>
    <t xml:space="preserve">004654         </t>
  </si>
  <si>
    <t xml:space="preserve">004655         </t>
  </si>
  <si>
    <t xml:space="preserve">004656         </t>
  </si>
  <si>
    <t xml:space="preserve">004657         </t>
  </si>
  <si>
    <t xml:space="preserve">004658         </t>
  </si>
  <si>
    <t xml:space="preserve">004659         </t>
  </si>
  <si>
    <t xml:space="preserve">004660         </t>
  </si>
  <si>
    <t xml:space="preserve">004661         </t>
  </si>
  <si>
    <t xml:space="preserve">004662         </t>
  </si>
  <si>
    <t xml:space="preserve">004663         </t>
  </si>
  <si>
    <t xml:space="preserve">004664         </t>
  </si>
  <si>
    <t xml:space="preserve">004665         </t>
  </si>
  <si>
    <t xml:space="preserve">004666         </t>
  </si>
  <si>
    <t xml:space="preserve">004667         </t>
  </si>
  <si>
    <t xml:space="preserve">004668         </t>
  </si>
  <si>
    <t xml:space="preserve">004669         </t>
  </si>
  <si>
    <t xml:space="preserve">004670         </t>
  </si>
  <si>
    <t xml:space="preserve">004671         </t>
  </si>
  <si>
    <t xml:space="preserve">004672         </t>
  </si>
  <si>
    <t xml:space="preserve">004673         </t>
  </si>
  <si>
    <t xml:space="preserve">004674         </t>
  </si>
  <si>
    <t xml:space="preserve">004675         </t>
  </si>
  <si>
    <t xml:space="preserve">004676         </t>
  </si>
  <si>
    <t xml:space="preserve">004677         </t>
  </si>
  <si>
    <t xml:space="preserve">004678         </t>
  </si>
  <si>
    <t xml:space="preserve">004679         </t>
  </si>
  <si>
    <t xml:space="preserve">004680         </t>
  </si>
  <si>
    <t xml:space="preserve">004681         </t>
  </si>
  <si>
    <t xml:space="preserve">004682         </t>
  </si>
  <si>
    <t xml:space="preserve">004683         </t>
  </si>
  <si>
    <t xml:space="preserve">004684         </t>
  </si>
  <si>
    <t xml:space="preserve">004685         </t>
  </si>
  <si>
    <t xml:space="preserve">004686         </t>
  </si>
  <si>
    <t xml:space="preserve">004687         </t>
  </si>
  <si>
    <t xml:space="preserve">004688         </t>
  </si>
  <si>
    <t xml:space="preserve">004689         </t>
  </si>
  <si>
    <t xml:space="preserve">004690         </t>
  </si>
  <si>
    <t xml:space="preserve">004691         </t>
  </si>
  <si>
    <t xml:space="preserve">004692         </t>
  </si>
  <si>
    <t xml:space="preserve">004693         </t>
  </si>
  <si>
    <t xml:space="preserve">004694         </t>
  </si>
  <si>
    <t xml:space="preserve">004695         </t>
  </si>
  <si>
    <t xml:space="preserve">004696         </t>
  </si>
  <si>
    <t xml:space="preserve">004697         </t>
  </si>
  <si>
    <t xml:space="preserve">004698         </t>
  </si>
  <si>
    <t xml:space="preserve">004699         </t>
  </si>
  <si>
    <t xml:space="preserve">004700         </t>
  </si>
  <si>
    <t xml:space="preserve">004701         </t>
  </si>
  <si>
    <t xml:space="preserve">004702         </t>
  </si>
  <si>
    <t xml:space="preserve">004703         </t>
  </si>
  <si>
    <t xml:space="preserve">004704         </t>
  </si>
  <si>
    <t xml:space="preserve">004705         </t>
  </si>
  <si>
    <t xml:space="preserve">004706         </t>
  </si>
  <si>
    <t xml:space="preserve">004707         </t>
  </si>
  <si>
    <t xml:space="preserve">004708         </t>
  </si>
  <si>
    <t xml:space="preserve">004709         </t>
  </si>
  <si>
    <t xml:space="preserve">004710         </t>
  </si>
  <si>
    <t xml:space="preserve">004727         </t>
  </si>
  <si>
    <t xml:space="preserve">004728         </t>
  </si>
  <si>
    <t xml:space="preserve">004729         </t>
  </si>
  <si>
    <t xml:space="preserve">004730         </t>
  </si>
  <si>
    <t xml:space="preserve">004731         </t>
  </si>
  <si>
    <t xml:space="preserve">004732         </t>
  </si>
  <si>
    <t xml:space="preserve">004733         </t>
  </si>
  <si>
    <t xml:space="preserve">004734         </t>
  </si>
  <si>
    <t xml:space="preserve">004735         </t>
  </si>
  <si>
    <t xml:space="preserve">004736         </t>
  </si>
  <si>
    <t xml:space="preserve">004737         </t>
  </si>
  <si>
    <t xml:space="preserve">004738         </t>
  </si>
  <si>
    <t xml:space="preserve">004739         </t>
  </si>
  <si>
    <t xml:space="preserve">004740         </t>
  </si>
  <si>
    <t xml:space="preserve">004741         </t>
  </si>
  <si>
    <t xml:space="preserve">004742         </t>
  </si>
  <si>
    <t xml:space="preserve">004743         </t>
  </si>
  <si>
    <t xml:space="preserve">004744         </t>
  </si>
  <si>
    <t xml:space="preserve">004745         </t>
  </si>
  <si>
    <t xml:space="preserve">004746         </t>
  </si>
  <si>
    <t xml:space="preserve">004747         </t>
  </si>
  <si>
    <t xml:space="preserve">004748         </t>
  </si>
  <si>
    <t xml:space="preserve">004749         </t>
  </si>
  <si>
    <t xml:space="preserve">004750         </t>
  </si>
  <si>
    <t xml:space="preserve">004751         </t>
  </si>
  <si>
    <t xml:space="preserve">004752         </t>
  </si>
  <si>
    <t xml:space="preserve">004753         </t>
  </si>
  <si>
    <t xml:space="preserve">004754         </t>
  </si>
  <si>
    <t xml:space="preserve">004755         </t>
  </si>
  <si>
    <t xml:space="preserve">004756         </t>
  </si>
  <si>
    <t xml:space="preserve">004757         </t>
  </si>
  <si>
    <t xml:space="preserve">004758         </t>
  </si>
  <si>
    <t xml:space="preserve">004759         </t>
  </si>
  <si>
    <t xml:space="preserve">004760         </t>
  </si>
  <si>
    <t xml:space="preserve">004761         </t>
  </si>
  <si>
    <t xml:space="preserve">004762         </t>
  </si>
  <si>
    <t xml:space="preserve">004763         </t>
  </si>
  <si>
    <t xml:space="preserve">004764         </t>
  </si>
  <si>
    <t xml:space="preserve">004774         </t>
  </si>
  <si>
    <t xml:space="preserve">004775         </t>
  </si>
  <si>
    <t xml:space="preserve">004776         </t>
  </si>
  <si>
    <t xml:space="preserve">004777         </t>
  </si>
  <si>
    <t xml:space="preserve">004778         </t>
  </si>
  <si>
    <t xml:space="preserve">004779         </t>
  </si>
  <si>
    <t xml:space="preserve">004780         </t>
  </si>
  <si>
    <t xml:space="preserve">004781         </t>
  </si>
  <si>
    <t xml:space="preserve">004782         </t>
  </si>
  <si>
    <t xml:space="preserve">004783         </t>
  </si>
  <si>
    <t xml:space="preserve">004784         </t>
  </si>
  <si>
    <t xml:space="preserve">004785         </t>
  </si>
  <si>
    <t xml:space="preserve">004786         </t>
  </si>
  <si>
    <t xml:space="preserve">004787         </t>
  </si>
  <si>
    <t xml:space="preserve">004788         </t>
  </si>
  <si>
    <t xml:space="preserve">004789         </t>
  </si>
  <si>
    <t xml:space="preserve">004790         </t>
  </si>
  <si>
    <t xml:space="preserve">004791         </t>
  </si>
  <si>
    <t xml:space="preserve">004792         </t>
  </si>
  <si>
    <t xml:space="preserve">004793         </t>
  </si>
  <si>
    <t xml:space="preserve">004794         </t>
  </si>
  <si>
    <t xml:space="preserve">004795         </t>
  </si>
  <si>
    <t xml:space="preserve">004796         </t>
  </si>
  <si>
    <t xml:space="preserve">004797         </t>
  </si>
  <si>
    <t xml:space="preserve">004798         </t>
  </si>
  <si>
    <t xml:space="preserve">004799         </t>
  </si>
  <si>
    <t xml:space="preserve">004800         </t>
  </si>
  <si>
    <t xml:space="preserve">004801         </t>
  </si>
  <si>
    <t xml:space="preserve">004802         </t>
  </si>
  <si>
    <t xml:space="preserve">004803         </t>
  </si>
  <si>
    <t xml:space="preserve">004804         </t>
  </si>
  <si>
    <t xml:space="preserve">004805         </t>
  </si>
  <si>
    <t xml:space="preserve">004806         </t>
  </si>
  <si>
    <t xml:space="preserve">004807         </t>
  </si>
  <si>
    <t xml:space="preserve">004808         </t>
  </si>
  <si>
    <t xml:space="preserve">004809         </t>
  </si>
  <si>
    <t xml:space="preserve">004810         </t>
  </si>
  <si>
    <t xml:space="preserve">004811         </t>
  </si>
  <si>
    <t xml:space="preserve">004812         </t>
  </si>
  <si>
    <t xml:space="preserve">004813         </t>
  </si>
  <si>
    <t xml:space="preserve">004814         </t>
  </si>
  <si>
    <t xml:space="preserve">004815         </t>
  </si>
  <si>
    <t xml:space="preserve">004816         </t>
  </si>
  <si>
    <t xml:space="preserve">004817         </t>
  </si>
  <si>
    <t xml:space="preserve">004818         </t>
  </si>
  <si>
    <t xml:space="preserve">004819         </t>
  </si>
  <si>
    <t xml:space="preserve">004820         </t>
  </si>
  <si>
    <t xml:space="preserve">004821         </t>
  </si>
  <si>
    <t xml:space="preserve">004822         </t>
  </si>
  <si>
    <t xml:space="preserve">004823         </t>
  </si>
  <si>
    <t xml:space="preserve">004824         </t>
  </si>
  <si>
    <t xml:space="preserve">004825         </t>
  </si>
  <si>
    <t xml:space="preserve">004826         </t>
  </si>
  <si>
    <t xml:space="preserve">004827         </t>
  </si>
  <si>
    <t xml:space="preserve">004828         </t>
  </si>
  <si>
    <t xml:space="preserve">004829         </t>
  </si>
  <si>
    <t xml:space="preserve">004830         </t>
  </si>
  <si>
    <t xml:space="preserve">004831         </t>
  </si>
  <si>
    <t xml:space="preserve">004832         </t>
  </si>
  <si>
    <t xml:space="preserve">004833         </t>
  </si>
  <si>
    <t xml:space="preserve">004834         </t>
  </si>
  <si>
    <t xml:space="preserve">004835         </t>
  </si>
  <si>
    <t xml:space="preserve">004836         </t>
  </si>
  <si>
    <t xml:space="preserve">004837         </t>
  </si>
  <si>
    <t xml:space="preserve">004838         </t>
  </si>
  <si>
    <t xml:space="preserve">004839         </t>
  </si>
  <si>
    <t xml:space="preserve">004840         </t>
  </si>
  <si>
    <t xml:space="preserve">004841         </t>
  </si>
  <si>
    <t xml:space="preserve">004842         </t>
  </si>
  <si>
    <t xml:space="preserve">004843         </t>
  </si>
  <si>
    <t xml:space="preserve">004844         </t>
  </si>
  <si>
    <t xml:space="preserve">004845         </t>
  </si>
  <si>
    <t xml:space="preserve">004846         </t>
  </si>
  <si>
    <t xml:space="preserve">004847         </t>
  </si>
  <si>
    <t xml:space="preserve">004848         </t>
  </si>
  <si>
    <t xml:space="preserve">004849         </t>
  </si>
  <si>
    <t xml:space="preserve">004850         </t>
  </si>
  <si>
    <t xml:space="preserve">004851         </t>
  </si>
  <si>
    <t xml:space="preserve">004852         </t>
  </si>
  <si>
    <t xml:space="preserve">004853         </t>
  </si>
  <si>
    <t xml:space="preserve">004854         </t>
  </si>
  <si>
    <t xml:space="preserve">004855         </t>
  </si>
  <si>
    <t xml:space="preserve">004856         </t>
  </si>
  <si>
    <t xml:space="preserve">004857         </t>
  </si>
  <si>
    <t xml:space="preserve">004858         </t>
  </si>
  <si>
    <t xml:space="preserve">004859         </t>
  </si>
  <si>
    <t xml:space="preserve">004860         </t>
  </si>
  <si>
    <t xml:space="preserve">004861         </t>
  </si>
  <si>
    <t xml:space="preserve">004862         </t>
  </si>
  <si>
    <t xml:space="preserve">004863         </t>
  </si>
  <si>
    <t xml:space="preserve">004864         </t>
  </si>
  <si>
    <t xml:space="preserve">004865         </t>
  </si>
  <si>
    <t xml:space="preserve">004866         </t>
  </si>
  <si>
    <t xml:space="preserve">004867         </t>
  </si>
  <si>
    <t xml:space="preserve">004868         </t>
  </si>
  <si>
    <t xml:space="preserve">004869         </t>
  </si>
  <si>
    <t xml:space="preserve">004870         </t>
  </si>
  <si>
    <t xml:space="preserve">004871         </t>
  </si>
  <si>
    <t xml:space="preserve">004872         </t>
  </si>
  <si>
    <t xml:space="preserve">004873         </t>
  </si>
  <si>
    <t xml:space="preserve">004874         </t>
  </si>
  <si>
    <t xml:space="preserve">004875         </t>
  </si>
  <si>
    <t xml:space="preserve">004876         </t>
  </si>
  <si>
    <t xml:space="preserve">004877         </t>
  </si>
  <si>
    <t xml:space="preserve">004878         </t>
  </si>
  <si>
    <t xml:space="preserve">004879         </t>
  </si>
  <si>
    <t xml:space="preserve">004880         </t>
  </si>
  <si>
    <t xml:space="preserve">004881         </t>
  </si>
  <si>
    <t xml:space="preserve">004882         </t>
  </si>
  <si>
    <t xml:space="preserve">004883         </t>
  </si>
  <si>
    <t xml:space="preserve">004884         </t>
  </si>
  <si>
    <t xml:space="preserve">004885         </t>
  </si>
  <si>
    <t xml:space="preserve">004886         </t>
  </si>
  <si>
    <t xml:space="preserve">004887         </t>
  </si>
  <si>
    <t xml:space="preserve">004888         </t>
  </si>
  <si>
    <t xml:space="preserve">004889         </t>
  </si>
  <si>
    <t xml:space="preserve">004890         </t>
  </si>
  <si>
    <t xml:space="preserve">004891         </t>
  </si>
  <si>
    <t xml:space="preserve">004892         </t>
  </si>
  <si>
    <t xml:space="preserve">004893         </t>
  </si>
  <si>
    <t xml:space="preserve">004894         </t>
  </si>
  <si>
    <t xml:space="preserve">004895         </t>
  </si>
  <si>
    <t xml:space="preserve">004896         </t>
  </si>
  <si>
    <t xml:space="preserve">004897         </t>
  </si>
  <si>
    <t xml:space="preserve">004898         </t>
  </si>
  <si>
    <t xml:space="preserve">004899         </t>
  </si>
  <si>
    <t xml:space="preserve">004900         </t>
  </si>
  <si>
    <t xml:space="preserve">004901         </t>
  </si>
  <si>
    <t xml:space="preserve">004902         </t>
  </si>
  <si>
    <t xml:space="preserve">004903         </t>
  </si>
  <si>
    <t xml:space="preserve">004904         </t>
  </si>
  <si>
    <t xml:space="preserve">004905         </t>
  </si>
  <si>
    <t xml:space="preserve">004906         </t>
  </si>
  <si>
    <t xml:space="preserve">004907         </t>
  </si>
  <si>
    <t xml:space="preserve">004908         </t>
  </si>
  <si>
    <t xml:space="preserve">004909         </t>
  </si>
  <si>
    <t xml:space="preserve">004910         </t>
  </si>
  <si>
    <t xml:space="preserve">004911         </t>
  </si>
  <si>
    <t xml:space="preserve">004912         </t>
  </si>
  <si>
    <t xml:space="preserve">004913         </t>
  </si>
  <si>
    <t xml:space="preserve">004914         </t>
  </si>
  <si>
    <t xml:space="preserve">004915         </t>
  </si>
  <si>
    <t xml:space="preserve">004916         </t>
  </si>
  <si>
    <t xml:space="preserve">004917         </t>
  </si>
  <si>
    <t xml:space="preserve">004918         </t>
  </si>
  <si>
    <t xml:space="preserve">004919         </t>
  </si>
  <si>
    <t xml:space="preserve">004920         </t>
  </si>
  <si>
    <t xml:space="preserve">004921         </t>
  </si>
  <si>
    <t xml:space="preserve">004922         </t>
  </si>
  <si>
    <t xml:space="preserve">004923         </t>
  </si>
  <si>
    <t xml:space="preserve">004924         </t>
  </si>
  <si>
    <t xml:space="preserve">004925         </t>
  </si>
  <si>
    <t xml:space="preserve">004926         </t>
  </si>
  <si>
    <t xml:space="preserve">004932         </t>
  </si>
  <si>
    <t xml:space="preserve">004933         </t>
  </si>
  <si>
    <t xml:space="preserve">004934         </t>
  </si>
  <si>
    <t xml:space="preserve">004935         </t>
  </si>
  <si>
    <t xml:space="preserve">004936         </t>
  </si>
  <si>
    <t xml:space="preserve">004937         </t>
  </si>
  <si>
    <t xml:space="preserve">004938         </t>
  </si>
  <si>
    <t xml:space="preserve">004939         </t>
  </si>
  <si>
    <t xml:space="preserve">004940         </t>
  </si>
  <si>
    <t xml:space="preserve">004941         </t>
  </si>
  <si>
    <t xml:space="preserve">004942         </t>
  </si>
  <si>
    <t xml:space="preserve">004943         </t>
  </si>
  <si>
    <t xml:space="preserve">004944         </t>
  </si>
  <si>
    <t xml:space="preserve">004945         </t>
  </si>
  <si>
    <t xml:space="preserve">004946         </t>
  </si>
  <si>
    <t xml:space="preserve">004947         </t>
  </si>
  <si>
    <t xml:space="preserve">004948         </t>
  </si>
  <si>
    <t xml:space="preserve">004949         </t>
  </si>
  <si>
    <t xml:space="preserve">004950         </t>
  </si>
  <si>
    <t xml:space="preserve">004951         </t>
  </si>
  <si>
    <t xml:space="preserve">004952         </t>
  </si>
  <si>
    <t xml:space="preserve">004953         </t>
  </si>
  <si>
    <t xml:space="preserve">004954         </t>
  </si>
  <si>
    <t xml:space="preserve">004955         </t>
  </si>
  <si>
    <t xml:space="preserve">004956         </t>
  </si>
  <si>
    <t xml:space="preserve">004957         </t>
  </si>
  <si>
    <t xml:space="preserve">004958         </t>
  </si>
  <si>
    <t xml:space="preserve">004959         </t>
  </si>
  <si>
    <t xml:space="preserve">004960         </t>
  </si>
  <si>
    <t xml:space="preserve">004961         </t>
  </si>
  <si>
    <t xml:space="preserve">004962         </t>
  </si>
  <si>
    <t xml:space="preserve">004963         </t>
  </si>
  <si>
    <t xml:space="preserve">004964         </t>
  </si>
  <si>
    <t xml:space="preserve">004965         </t>
  </si>
  <si>
    <t xml:space="preserve">004966         </t>
  </si>
  <si>
    <t xml:space="preserve">004967         </t>
  </si>
  <si>
    <t xml:space="preserve">004968         </t>
  </si>
  <si>
    <t xml:space="preserve">004969         </t>
  </si>
  <si>
    <t xml:space="preserve">004970         </t>
  </si>
  <si>
    <t xml:space="preserve">004971         </t>
  </si>
  <si>
    <t xml:space="preserve">004972         </t>
  </si>
  <si>
    <t xml:space="preserve">004973         </t>
  </si>
  <si>
    <t xml:space="preserve">004974         </t>
  </si>
  <si>
    <t xml:space="preserve">004975         </t>
  </si>
  <si>
    <t xml:space="preserve">004976         </t>
  </si>
  <si>
    <t xml:space="preserve">004977         </t>
  </si>
  <si>
    <t xml:space="preserve">004978         </t>
  </si>
  <si>
    <t xml:space="preserve">004979         </t>
  </si>
  <si>
    <t xml:space="preserve">004980         </t>
  </si>
  <si>
    <t xml:space="preserve">004981         </t>
  </si>
  <si>
    <t xml:space="preserve">004982         </t>
  </si>
  <si>
    <t xml:space="preserve">004983         </t>
  </si>
  <si>
    <t xml:space="preserve">004984         </t>
  </si>
  <si>
    <t xml:space="preserve">004985         </t>
  </si>
  <si>
    <t xml:space="preserve">004986         </t>
  </si>
  <si>
    <t xml:space="preserve">004987         </t>
  </si>
  <si>
    <t xml:space="preserve">004988         </t>
  </si>
  <si>
    <t xml:space="preserve">004989         </t>
  </si>
  <si>
    <t xml:space="preserve">004990         </t>
  </si>
  <si>
    <t xml:space="preserve">004991         </t>
  </si>
  <si>
    <t xml:space="preserve">004992         </t>
  </si>
  <si>
    <t xml:space="preserve">004993         </t>
  </si>
  <si>
    <t xml:space="preserve">004994         </t>
  </si>
  <si>
    <t xml:space="preserve">004995         </t>
  </si>
  <si>
    <t xml:space="preserve">004996         </t>
  </si>
  <si>
    <t xml:space="preserve">004997         </t>
  </si>
  <si>
    <t xml:space="preserve">004998         </t>
  </si>
  <si>
    <t xml:space="preserve">004999         </t>
  </si>
  <si>
    <t xml:space="preserve">005000         </t>
  </si>
  <si>
    <t xml:space="preserve">005001         </t>
  </si>
  <si>
    <t xml:space="preserve">005002         </t>
  </si>
  <si>
    <t xml:space="preserve">005003         </t>
  </si>
  <si>
    <t xml:space="preserve">005004         </t>
  </si>
  <si>
    <t xml:space="preserve">005005         </t>
  </si>
  <si>
    <t xml:space="preserve">005006         </t>
  </si>
  <si>
    <t xml:space="preserve">005007         </t>
  </si>
  <si>
    <t xml:space="preserve">005008         </t>
  </si>
  <si>
    <t xml:space="preserve">005009         </t>
  </si>
  <si>
    <t xml:space="preserve">005015         </t>
  </si>
  <si>
    <t xml:space="preserve">005016         </t>
  </si>
  <si>
    <t xml:space="preserve">005017         </t>
  </si>
  <si>
    <t xml:space="preserve">005018         </t>
  </si>
  <si>
    <t xml:space="preserve">005019         </t>
  </si>
  <si>
    <t xml:space="preserve">005020         </t>
  </si>
  <si>
    <t xml:space="preserve">005021         </t>
  </si>
  <si>
    <t xml:space="preserve">005022         </t>
  </si>
  <si>
    <t xml:space="preserve">005023         </t>
  </si>
  <si>
    <t xml:space="preserve">005024         </t>
  </si>
  <si>
    <t xml:space="preserve">005025         </t>
  </si>
  <si>
    <t xml:space="preserve">005026         </t>
  </si>
  <si>
    <t xml:space="preserve">005041         </t>
  </si>
  <si>
    <t xml:space="preserve">005042         </t>
  </si>
  <si>
    <t xml:space="preserve">005057         </t>
  </si>
  <si>
    <t xml:space="preserve">005058         </t>
  </si>
  <si>
    <t xml:space="preserve">005059         </t>
  </si>
  <si>
    <t xml:space="preserve">005060         </t>
  </si>
  <si>
    <t xml:space="preserve">005061         </t>
  </si>
  <si>
    <t xml:space="preserve">005062         </t>
  </si>
  <si>
    <t xml:space="preserve">005063         </t>
  </si>
  <si>
    <t xml:space="preserve">005064         </t>
  </si>
  <si>
    <t xml:space="preserve">005065         </t>
  </si>
  <si>
    <t xml:space="preserve">005066         </t>
  </si>
  <si>
    <t xml:space="preserve">005067         </t>
  </si>
  <si>
    <t xml:space="preserve">005068         </t>
  </si>
  <si>
    <t xml:space="preserve">005069         </t>
  </si>
  <si>
    <t xml:space="preserve">005070         </t>
  </si>
  <si>
    <t xml:space="preserve">005071         </t>
  </si>
  <si>
    <t xml:space="preserve">005072         </t>
  </si>
  <si>
    <t xml:space="preserve">005073         </t>
  </si>
  <si>
    <t xml:space="preserve">005102         </t>
  </si>
  <si>
    <t xml:space="preserve">005103         </t>
  </si>
  <si>
    <t xml:space="preserve">005104         </t>
  </si>
  <si>
    <t xml:space="preserve">005105         </t>
  </si>
  <si>
    <t xml:space="preserve">005106         </t>
  </si>
  <si>
    <t xml:space="preserve">005107         </t>
  </si>
  <si>
    <t xml:space="preserve">005108         </t>
  </si>
  <si>
    <t xml:space="preserve">005109         </t>
  </si>
  <si>
    <t xml:space="preserve">005110         </t>
  </si>
  <si>
    <t xml:space="preserve">005111         </t>
  </si>
  <si>
    <t xml:space="preserve">005112         </t>
  </si>
  <si>
    <t xml:space="preserve">005113         </t>
  </si>
  <si>
    <t xml:space="preserve">005114         </t>
  </si>
  <si>
    <t xml:space="preserve">005115         </t>
  </si>
  <si>
    <t xml:space="preserve">005116         </t>
  </si>
  <si>
    <t xml:space="preserve">005117         </t>
  </si>
  <si>
    <t xml:space="preserve">005118         </t>
  </si>
  <si>
    <t xml:space="preserve">005119         </t>
  </si>
  <si>
    <t xml:space="preserve">005131         </t>
  </si>
  <si>
    <t xml:space="preserve">005132         </t>
  </si>
  <si>
    <t xml:space="preserve">005133         </t>
  </si>
  <si>
    <t xml:space="preserve">005134         </t>
  </si>
  <si>
    <t xml:space="preserve">005135         </t>
  </si>
  <si>
    <t xml:space="preserve">005136         </t>
  </si>
  <si>
    <t xml:space="preserve">005137         </t>
  </si>
  <si>
    <t xml:space="preserve">005138         </t>
  </si>
  <si>
    <t xml:space="preserve">005139         </t>
  </si>
  <si>
    <t xml:space="preserve">005140         </t>
  </si>
  <si>
    <t xml:space="preserve">005141         </t>
  </si>
  <si>
    <t xml:space="preserve">005142         </t>
  </si>
  <si>
    <t xml:space="preserve">005143         </t>
  </si>
  <si>
    <t xml:space="preserve">005144         </t>
  </si>
  <si>
    <t xml:space="preserve">005145         </t>
  </si>
  <si>
    <t xml:space="preserve">005146         </t>
  </si>
  <si>
    <t xml:space="preserve">005147         </t>
  </si>
  <si>
    <t xml:space="preserve">005148         </t>
  </si>
  <si>
    <t xml:space="preserve">005149         </t>
  </si>
  <si>
    <t xml:space="preserve">005150         </t>
  </si>
  <si>
    <t xml:space="preserve">005151         </t>
  </si>
  <si>
    <t xml:space="preserve">005152         </t>
  </si>
  <si>
    <t xml:space="preserve">005153         </t>
  </si>
  <si>
    <t xml:space="preserve">005154         </t>
  </si>
  <si>
    <t xml:space="preserve">005155         </t>
  </si>
  <si>
    <t xml:space="preserve">005156         </t>
  </si>
  <si>
    <t xml:space="preserve">005176         </t>
  </si>
  <si>
    <t xml:space="preserve">005177         </t>
  </si>
  <si>
    <t xml:space="preserve">005178         </t>
  </si>
  <si>
    <t xml:space="preserve">005179         </t>
  </si>
  <si>
    <t xml:space="preserve">005180         </t>
  </si>
  <si>
    <t xml:space="preserve">005181         </t>
  </si>
  <si>
    <t xml:space="preserve">005182         </t>
  </si>
  <si>
    <t xml:space="preserve">005183         </t>
  </si>
  <si>
    <t xml:space="preserve">005197         </t>
  </si>
  <si>
    <t xml:space="preserve">005198         </t>
  </si>
  <si>
    <t xml:space="preserve">005213         </t>
  </si>
  <si>
    <t xml:space="preserve">005214         </t>
  </si>
  <si>
    <t xml:space="preserve">005221         </t>
  </si>
  <si>
    <t xml:space="preserve">005222         </t>
  </si>
  <si>
    <t xml:space="preserve">005223         </t>
  </si>
  <si>
    <t xml:space="preserve">005224         </t>
  </si>
  <si>
    <t xml:space="preserve">005225         </t>
  </si>
  <si>
    <t xml:space="preserve">005226         </t>
  </si>
  <si>
    <t xml:space="preserve">005227         </t>
  </si>
  <si>
    <t xml:space="preserve">005228         </t>
  </si>
  <si>
    <t xml:space="preserve">005229         </t>
  </si>
  <si>
    <t xml:space="preserve">005230         </t>
  </si>
  <si>
    <t xml:space="preserve">005231         </t>
  </si>
  <si>
    <t xml:space="preserve">005232         </t>
  </si>
  <si>
    <t xml:space="preserve">005233         </t>
  </si>
  <si>
    <t xml:space="preserve">005234         </t>
  </si>
  <si>
    <t xml:space="preserve">005235         </t>
  </si>
  <si>
    <t xml:space="preserve">005236         </t>
  </si>
  <si>
    <t xml:space="preserve">005237         </t>
  </si>
  <si>
    <t xml:space="preserve">005238         </t>
  </si>
  <si>
    <t xml:space="preserve">005239         </t>
  </si>
  <si>
    <t xml:space="preserve">005240         </t>
  </si>
  <si>
    <t xml:space="preserve">005241         </t>
  </si>
  <si>
    <t xml:space="preserve">005242         </t>
  </si>
  <si>
    <t xml:space="preserve">005243         </t>
  </si>
  <si>
    <t xml:space="preserve">005244         </t>
  </si>
  <si>
    <t xml:space="preserve">005245         </t>
  </si>
  <si>
    <t xml:space="preserve">005246         </t>
  </si>
  <si>
    <t xml:space="preserve">005247         </t>
  </si>
  <si>
    <t xml:space="preserve">005248         </t>
  </si>
  <si>
    <t xml:space="preserve">005249         </t>
  </si>
  <si>
    <t xml:space="preserve">005250         </t>
  </si>
  <si>
    <t xml:space="preserve">005251         </t>
  </si>
  <si>
    <t xml:space="preserve">005252         </t>
  </si>
  <si>
    <t xml:space="preserve">005253         </t>
  </si>
  <si>
    <t xml:space="preserve">005254         </t>
  </si>
  <si>
    <t xml:space="preserve">005255         </t>
  </si>
  <si>
    <t xml:space="preserve">005256         </t>
  </si>
  <si>
    <t xml:space="preserve">005257         </t>
  </si>
  <si>
    <t xml:space="preserve">005258         </t>
  </si>
  <si>
    <t xml:space="preserve">005259         </t>
  </si>
  <si>
    <t xml:space="preserve">005260         </t>
  </si>
  <si>
    <t xml:space="preserve">005261         </t>
  </si>
  <si>
    <t xml:space="preserve">005262         </t>
  </si>
  <si>
    <t xml:space="preserve">005263         </t>
  </si>
  <si>
    <t xml:space="preserve">005264         </t>
  </si>
  <si>
    <t xml:space="preserve">005265         </t>
  </si>
  <si>
    <t xml:space="preserve">005266         </t>
  </si>
  <si>
    <t xml:space="preserve">005267         </t>
  </si>
  <si>
    <t xml:space="preserve">005268         </t>
  </si>
  <si>
    <t xml:space="preserve">005269         </t>
  </si>
  <si>
    <t xml:space="preserve">005270         </t>
  </si>
  <si>
    <t xml:space="preserve">005271         </t>
  </si>
  <si>
    <t xml:space="preserve">005272         </t>
  </si>
  <si>
    <t xml:space="preserve">005273         </t>
  </si>
  <si>
    <t xml:space="preserve">005274         </t>
  </si>
  <si>
    <t xml:space="preserve">005275         </t>
  </si>
  <si>
    <t xml:space="preserve">005276         </t>
  </si>
  <si>
    <t xml:space="preserve">005277         </t>
  </si>
  <si>
    <t xml:space="preserve">005278         </t>
  </si>
  <si>
    <t xml:space="preserve">005279         </t>
  </si>
  <si>
    <t xml:space="preserve">005280         </t>
  </si>
  <si>
    <t xml:space="preserve">005281         </t>
  </si>
  <si>
    <t xml:space="preserve">005282         </t>
  </si>
  <si>
    <t xml:space="preserve">005283         </t>
  </si>
  <si>
    <t xml:space="preserve">005284         </t>
  </si>
  <si>
    <t xml:space="preserve">005285         </t>
  </si>
  <si>
    <t xml:space="preserve">005286         </t>
  </si>
  <si>
    <t xml:space="preserve">005287         </t>
  </si>
  <si>
    <t xml:space="preserve">005288         </t>
  </si>
  <si>
    <t xml:space="preserve">005289         </t>
  </si>
  <si>
    <t xml:space="preserve">005290         </t>
  </si>
  <si>
    <t xml:space="preserve">005291         </t>
  </si>
  <si>
    <t xml:space="preserve">005292         </t>
  </si>
  <si>
    <t xml:space="preserve">005293         </t>
  </si>
  <si>
    <t xml:space="preserve">005294         </t>
  </si>
  <si>
    <t xml:space="preserve">005295         </t>
  </si>
  <si>
    <t xml:space="preserve">005296         </t>
  </si>
  <si>
    <t xml:space="preserve">005297         </t>
  </si>
  <si>
    <t xml:space="preserve">005298         </t>
  </si>
  <si>
    <t xml:space="preserve">005299         </t>
  </si>
  <si>
    <t xml:space="preserve">005300         </t>
  </si>
  <si>
    <t xml:space="preserve">005301         </t>
  </si>
  <si>
    <t xml:space="preserve">005302         </t>
  </si>
  <si>
    <t xml:space="preserve">005303         </t>
  </si>
  <si>
    <t xml:space="preserve">005304         </t>
  </si>
  <si>
    <t xml:space="preserve">005305         </t>
  </si>
  <si>
    <t xml:space="preserve">005306         </t>
  </si>
  <si>
    <t xml:space="preserve">005307         </t>
  </si>
  <si>
    <t xml:space="preserve">005308         </t>
  </si>
  <si>
    <t xml:space="preserve">005309         </t>
  </si>
  <si>
    <t xml:space="preserve">005310         </t>
  </si>
  <si>
    <t xml:space="preserve">005311         </t>
  </si>
  <si>
    <t xml:space="preserve">005312         </t>
  </si>
  <si>
    <t xml:space="preserve">005313         </t>
  </si>
  <si>
    <t xml:space="preserve">005314         </t>
  </si>
  <si>
    <t xml:space="preserve">005315         </t>
  </si>
  <si>
    <t xml:space="preserve">005316         </t>
  </si>
  <si>
    <t xml:space="preserve">005317         </t>
  </si>
  <si>
    <t xml:space="preserve">005318         </t>
  </si>
  <si>
    <t xml:space="preserve">005319         </t>
  </si>
  <si>
    <t xml:space="preserve">005320         </t>
  </si>
  <si>
    <t xml:space="preserve">005321         </t>
  </si>
  <si>
    <t xml:space="preserve">005322         </t>
  </si>
  <si>
    <t xml:space="preserve">005323         </t>
  </si>
  <si>
    <t xml:space="preserve">005324         </t>
  </si>
  <si>
    <t xml:space="preserve">005325         </t>
  </si>
  <si>
    <t xml:space="preserve">005326         </t>
  </si>
  <si>
    <t xml:space="preserve">005327         </t>
  </si>
  <si>
    <t xml:space="preserve">005328         </t>
  </si>
  <si>
    <t xml:space="preserve">005329         </t>
  </si>
  <si>
    <t xml:space="preserve">005330         </t>
  </si>
  <si>
    <t xml:space="preserve">005331         </t>
  </si>
  <si>
    <t xml:space="preserve">005332         </t>
  </si>
  <si>
    <t xml:space="preserve">005333         </t>
  </si>
  <si>
    <t xml:space="preserve">005334         </t>
  </si>
  <si>
    <t xml:space="preserve">005335         </t>
  </si>
  <si>
    <t xml:space="preserve">005336         </t>
  </si>
  <si>
    <t xml:space="preserve">005337         </t>
  </si>
  <si>
    <t xml:space="preserve">005338         </t>
  </si>
  <si>
    <t xml:space="preserve">005339         </t>
  </si>
  <si>
    <t xml:space="preserve">005340         </t>
  </si>
  <si>
    <t xml:space="preserve">005341         </t>
  </si>
  <si>
    <t xml:space="preserve">005342         </t>
  </si>
  <si>
    <t xml:space="preserve">005343         </t>
  </si>
  <si>
    <t xml:space="preserve">005344         </t>
  </si>
  <si>
    <t xml:space="preserve">005345         </t>
  </si>
  <si>
    <t xml:space="preserve">005346         </t>
  </si>
  <si>
    <t xml:space="preserve">005347         </t>
  </si>
  <si>
    <t xml:space="preserve">005348         </t>
  </si>
  <si>
    <t xml:space="preserve">005349         </t>
  </si>
  <si>
    <t xml:space="preserve">005350         </t>
  </si>
  <si>
    <t xml:space="preserve">005351         </t>
  </si>
  <si>
    <t xml:space="preserve">005352         </t>
  </si>
  <si>
    <t xml:space="preserve">005353         </t>
  </si>
  <si>
    <t xml:space="preserve">005354         </t>
  </si>
  <si>
    <t xml:space="preserve">005355         </t>
  </si>
  <si>
    <t xml:space="preserve">005356         </t>
  </si>
  <si>
    <t xml:space="preserve">005357         </t>
  </si>
  <si>
    <t xml:space="preserve">005358         </t>
  </si>
  <si>
    <t xml:space="preserve">005359         </t>
  </si>
  <si>
    <t xml:space="preserve">005360         </t>
  </si>
  <si>
    <t xml:space="preserve">005361         </t>
  </si>
  <si>
    <t xml:space="preserve">005362         </t>
  </si>
  <si>
    <t xml:space="preserve">005363         </t>
  </si>
  <si>
    <t xml:space="preserve">005364         </t>
  </si>
  <si>
    <t xml:space="preserve">005365         </t>
  </si>
  <si>
    <t xml:space="preserve">005366         </t>
  </si>
  <si>
    <t xml:space="preserve">005367         </t>
  </si>
  <si>
    <t xml:space="preserve">005368         </t>
  </si>
  <si>
    <t xml:space="preserve">005369         </t>
  </si>
  <si>
    <t xml:space="preserve">005370         </t>
  </si>
  <si>
    <t xml:space="preserve">005371         </t>
  </si>
  <si>
    <t xml:space="preserve">005372         </t>
  </si>
  <si>
    <t xml:space="preserve">005373         </t>
  </si>
  <si>
    <t xml:space="preserve">005374         </t>
  </si>
  <si>
    <t xml:space="preserve">005375         </t>
  </si>
  <si>
    <t xml:space="preserve">005376         </t>
  </si>
  <si>
    <t xml:space="preserve">005377         </t>
  </si>
  <si>
    <t xml:space="preserve">005378         </t>
  </si>
  <si>
    <t xml:space="preserve">005379         </t>
  </si>
  <si>
    <t xml:space="preserve">005380         </t>
  </si>
  <si>
    <t xml:space="preserve">005381         </t>
  </si>
  <si>
    <t xml:space="preserve">005382         </t>
  </si>
  <si>
    <t xml:space="preserve">005383         </t>
  </si>
  <si>
    <t xml:space="preserve">005384         </t>
  </si>
  <si>
    <t xml:space="preserve">005385         </t>
  </si>
  <si>
    <t xml:space="preserve">005386         </t>
  </si>
  <si>
    <t xml:space="preserve">005387         </t>
  </si>
  <si>
    <t xml:space="preserve">005388         </t>
  </si>
  <si>
    <t xml:space="preserve">005389         </t>
  </si>
  <si>
    <t xml:space="preserve">005390         </t>
  </si>
  <si>
    <t xml:space="preserve">005391         </t>
  </si>
  <si>
    <t xml:space="preserve">005392         </t>
  </si>
  <si>
    <t xml:space="preserve">005393         </t>
  </si>
  <si>
    <t xml:space="preserve">005394         </t>
  </si>
  <si>
    <t xml:space="preserve">005395         </t>
  </si>
  <si>
    <t xml:space="preserve">005396         </t>
  </si>
  <si>
    <t xml:space="preserve">005397         </t>
  </si>
  <si>
    <t xml:space="preserve">005398         </t>
  </si>
  <si>
    <t xml:space="preserve">005399         </t>
  </si>
  <si>
    <t xml:space="preserve">005400         </t>
  </si>
  <si>
    <t xml:space="preserve">005401         </t>
  </si>
  <si>
    <t xml:space="preserve">005402         </t>
  </si>
  <si>
    <t xml:space="preserve">005403         </t>
  </si>
  <si>
    <t xml:space="preserve">005404         </t>
  </si>
  <si>
    <t xml:space="preserve">005405         </t>
  </si>
  <si>
    <t xml:space="preserve">005406         </t>
  </si>
  <si>
    <t xml:space="preserve">005407         </t>
  </si>
  <si>
    <t xml:space="preserve">005408         </t>
  </si>
  <si>
    <t xml:space="preserve">005409         </t>
  </si>
  <si>
    <t xml:space="preserve">005410         </t>
  </si>
  <si>
    <t xml:space="preserve">005411         </t>
  </si>
  <si>
    <t xml:space="preserve">005412         </t>
  </si>
  <si>
    <t xml:space="preserve">005413         </t>
  </si>
  <si>
    <t xml:space="preserve">005414         </t>
  </si>
  <si>
    <t xml:space="preserve">005415         </t>
  </si>
  <si>
    <t xml:space="preserve">005416         </t>
  </si>
  <si>
    <t xml:space="preserve">005417         </t>
  </si>
  <si>
    <t xml:space="preserve">005418         </t>
  </si>
  <si>
    <t xml:space="preserve">005419         </t>
  </si>
  <si>
    <t xml:space="preserve">005420         </t>
  </si>
  <si>
    <t xml:space="preserve">005421         </t>
  </si>
  <si>
    <t xml:space="preserve">005422         </t>
  </si>
  <si>
    <t xml:space="preserve">005423         </t>
  </si>
  <si>
    <t xml:space="preserve">005424         </t>
  </si>
  <si>
    <t xml:space="preserve">005425         </t>
  </si>
  <si>
    <t xml:space="preserve">005426         </t>
  </si>
  <si>
    <t xml:space="preserve">005427         </t>
  </si>
  <si>
    <t xml:space="preserve">005428         </t>
  </si>
  <si>
    <t xml:space="preserve">005429         </t>
  </si>
  <si>
    <t xml:space="preserve">005430         </t>
  </si>
  <si>
    <t xml:space="preserve">005431         </t>
  </si>
  <si>
    <t xml:space="preserve">005432         </t>
  </si>
  <si>
    <t xml:space="preserve">005433         </t>
  </si>
  <si>
    <t xml:space="preserve">005434         </t>
  </si>
  <si>
    <t xml:space="preserve">005435         </t>
  </si>
  <si>
    <t xml:space="preserve">005436         </t>
  </si>
  <si>
    <t xml:space="preserve">005437         </t>
  </si>
  <si>
    <t xml:space="preserve">005438         </t>
  </si>
  <si>
    <t xml:space="preserve">005439         </t>
  </si>
  <si>
    <t xml:space="preserve">005440         </t>
  </si>
  <si>
    <t xml:space="preserve">005441         </t>
  </si>
  <si>
    <t xml:space="preserve">005442         </t>
  </si>
  <si>
    <t xml:space="preserve">005443         </t>
  </si>
  <si>
    <t xml:space="preserve">005444         </t>
  </si>
  <si>
    <t xml:space="preserve">005445         </t>
  </si>
  <si>
    <t xml:space="preserve">005446         </t>
  </si>
  <si>
    <t xml:space="preserve">005447         </t>
  </si>
  <si>
    <t xml:space="preserve">005448         </t>
  </si>
  <si>
    <t xml:space="preserve">005449         </t>
  </si>
  <si>
    <t xml:space="preserve">005450         </t>
  </si>
  <si>
    <t xml:space="preserve">005451         </t>
  </si>
  <si>
    <t xml:space="preserve">005452         </t>
  </si>
  <si>
    <t xml:space="preserve">005453         </t>
  </si>
  <si>
    <t xml:space="preserve">005454         </t>
  </si>
  <si>
    <t xml:space="preserve">005455         </t>
  </si>
  <si>
    <t xml:space="preserve">005456         </t>
  </si>
  <si>
    <t xml:space="preserve">005457         </t>
  </si>
  <si>
    <t xml:space="preserve">005458         </t>
  </si>
  <si>
    <t xml:space="preserve">005459         </t>
  </si>
  <si>
    <t xml:space="preserve">005460         </t>
  </si>
  <si>
    <t xml:space="preserve">005461         </t>
  </si>
  <si>
    <t xml:space="preserve">005462         </t>
  </si>
  <si>
    <t xml:space="preserve">005463         </t>
  </si>
  <si>
    <t xml:space="preserve">005464         </t>
  </si>
  <si>
    <t xml:space="preserve">005465         </t>
  </si>
  <si>
    <t xml:space="preserve">005466         </t>
  </si>
  <si>
    <t xml:space="preserve">005467         </t>
  </si>
  <si>
    <t xml:space="preserve">005468         </t>
  </si>
  <si>
    <t xml:space="preserve">005469         </t>
  </si>
  <si>
    <t xml:space="preserve">005470         </t>
  </si>
  <si>
    <t xml:space="preserve">005471         </t>
  </si>
  <si>
    <t xml:space="preserve">005472         </t>
  </si>
  <si>
    <t xml:space="preserve">005473         </t>
  </si>
  <si>
    <t xml:space="preserve">005474         </t>
  </si>
  <si>
    <t xml:space="preserve">005475         </t>
  </si>
  <si>
    <t xml:space="preserve">005476         </t>
  </si>
  <si>
    <t xml:space="preserve">005477         </t>
  </si>
  <si>
    <t xml:space="preserve">005478         </t>
  </si>
  <si>
    <t xml:space="preserve">005479         </t>
  </si>
  <si>
    <t xml:space="preserve">005480         </t>
  </si>
  <si>
    <t xml:space="preserve">005481         </t>
  </si>
  <si>
    <t xml:space="preserve">005482         </t>
  </si>
  <si>
    <t xml:space="preserve">005483         </t>
  </si>
  <si>
    <t xml:space="preserve">005484         </t>
  </si>
  <si>
    <t xml:space="preserve">005485         </t>
  </si>
  <si>
    <t xml:space="preserve">005486         </t>
  </si>
  <si>
    <t xml:space="preserve">005487         </t>
  </si>
  <si>
    <t xml:space="preserve">005488         </t>
  </si>
  <si>
    <t xml:space="preserve">005489         </t>
  </si>
  <si>
    <t xml:space="preserve">005490         </t>
  </si>
  <si>
    <t xml:space="preserve">005491         </t>
  </si>
  <si>
    <t xml:space="preserve">005492         </t>
  </si>
  <si>
    <t xml:space="preserve">005493         </t>
  </si>
  <si>
    <t xml:space="preserve">005494         </t>
  </si>
  <si>
    <t xml:space="preserve">005495         </t>
  </si>
  <si>
    <t xml:space="preserve">005496         </t>
  </si>
  <si>
    <t xml:space="preserve">005497         </t>
  </si>
  <si>
    <t xml:space="preserve">005498         </t>
  </si>
  <si>
    <t xml:space="preserve">005499         </t>
  </si>
  <si>
    <t xml:space="preserve">005500         </t>
  </si>
  <si>
    <t xml:space="preserve">005501         </t>
  </si>
  <si>
    <t xml:space="preserve">005502         </t>
  </si>
  <si>
    <t xml:space="preserve">005503         </t>
  </si>
  <si>
    <t xml:space="preserve">005504         </t>
  </si>
  <si>
    <t xml:space="preserve">005505         </t>
  </si>
  <si>
    <t xml:space="preserve">005506         </t>
  </si>
  <si>
    <t xml:space="preserve">005507         </t>
  </si>
  <si>
    <t xml:space="preserve">005508         </t>
  </si>
  <si>
    <t xml:space="preserve">005509         </t>
  </si>
  <si>
    <t xml:space="preserve">005510         </t>
  </si>
  <si>
    <t xml:space="preserve">005511         </t>
  </si>
  <si>
    <t xml:space="preserve">005512         </t>
  </si>
  <si>
    <t xml:space="preserve">005513         </t>
  </si>
  <si>
    <t xml:space="preserve">005514         </t>
  </si>
  <si>
    <t xml:space="preserve">005515         </t>
  </si>
  <si>
    <t xml:space="preserve">005516         </t>
  </si>
  <si>
    <t xml:space="preserve">005517         </t>
  </si>
  <si>
    <t xml:space="preserve">005518         </t>
  </si>
  <si>
    <t xml:space="preserve">005519         </t>
  </si>
  <si>
    <t xml:space="preserve">005520         </t>
  </si>
  <si>
    <t xml:space="preserve">005521         </t>
  </si>
  <si>
    <t xml:space="preserve">005522         </t>
  </si>
  <si>
    <t xml:space="preserve">005523         </t>
  </si>
  <si>
    <t xml:space="preserve">005524         </t>
  </si>
  <si>
    <t xml:space="preserve">005525         </t>
  </si>
  <si>
    <t xml:space="preserve">005526         </t>
  </si>
  <si>
    <t xml:space="preserve">005527         </t>
  </si>
  <si>
    <t xml:space="preserve">005528         </t>
  </si>
  <si>
    <t xml:space="preserve">005529         </t>
  </si>
  <si>
    <t xml:space="preserve">005530         </t>
  </si>
  <si>
    <t xml:space="preserve">005531         </t>
  </si>
  <si>
    <t xml:space="preserve">005532         </t>
  </si>
  <si>
    <t xml:space="preserve">005533         </t>
  </si>
  <si>
    <t xml:space="preserve">005534         </t>
  </si>
  <si>
    <t xml:space="preserve">005535         </t>
  </si>
  <si>
    <t xml:space="preserve">005536         </t>
  </si>
  <si>
    <t xml:space="preserve">005537         </t>
  </si>
  <si>
    <t xml:space="preserve">005538         </t>
  </si>
  <si>
    <t xml:space="preserve">005539         </t>
  </si>
  <si>
    <t xml:space="preserve">005540         </t>
  </si>
  <si>
    <t xml:space="preserve">005541         </t>
  </si>
  <si>
    <t xml:space="preserve">005542         </t>
  </si>
  <si>
    <t xml:space="preserve">005543         </t>
  </si>
  <si>
    <t xml:space="preserve">005544         </t>
  </si>
  <si>
    <t xml:space="preserve">005545         </t>
  </si>
  <si>
    <t xml:space="preserve">005546         </t>
  </si>
  <si>
    <t xml:space="preserve">005547         </t>
  </si>
  <si>
    <t xml:space="preserve">005548         </t>
  </si>
  <si>
    <t xml:space="preserve">005549         </t>
  </si>
  <si>
    <t xml:space="preserve">005550         </t>
  </si>
  <si>
    <t xml:space="preserve">005551         </t>
  </si>
  <si>
    <t xml:space="preserve">005552         </t>
  </si>
  <si>
    <t xml:space="preserve">005553         </t>
  </si>
  <si>
    <t xml:space="preserve">005554         </t>
  </si>
  <si>
    <t xml:space="preserve">005555         </t>
  </si>
  <si>
    <t xml:space="preserve">005556         </t>
  </si>
  <si>
    <t xml:space="preserve">005557         </t>
  </si>
  <si>
    <t xml:space="preserve">005558         </t>
  </si>
  <si>
    <t xml:space="preserve">005559         </t>
  </si>
  <si>
    <t xml:space="preserve">005560         </t>
  </si>
  <si>
    <t xml:space="preserve">005561         </t>
  </si>
  <si>
    <t xml:space="preserve">005562         </t>
  </si>
  <si>
    <t xml:space="preserve">005563         </t>
  </si>
  <si>
    <t xml:space="preserve">005564         </t>
  </si>
  <si>
    <t xml:space="preserve">005565         </t>
  </si>
  <si>
    <t xml:space="preserve">005566         </t>
  </si>
  <si>
    <t xml:space="preserve">005567         </t>
  </si>
  <si>
    <t xml:space="preserve">005568         </t>
  </si>
  <si>
    <t xml:space="preserve">005569         </t>
  </si>
  <si>
    <t xml:space="preserve">005570         </t>
  </si>
  <si>
    <t xml:space="preserve">005571         </t>
  </si>
  <si>
    <t xml:space="preserve">005572         </t>
  </si>
  <si>
    <t xml:space="preserve">005573         </t>
  </si>
  <si>
    <t xml:space="preserve">005574         </t>
  </si>
  <si>
    <t xml:space="preserve">005575         </t>
  </si>
  <si>
    <t xml:space="preserve">005576         </t>
  </si>
  <si>
    <t xml:space="preserve">005577         </t>
  </si>
  <si>
    <t xml:space="preserve">005578         </t>
  </si>
  <si>
    <t xml:space="preserve">005579         </t>
  </si>
  <si>
    <t xml:space="preserve">005580         </t>
  </si>
  <si>
    <t xml:space="preserve">005581         </t>
  </si>
  <si>
    <t xml:space="preserve">005582         </t>
  </si>
  <si>
    <t xml:space="preserve">005583         </t>
  </si>
  <si>
    <t xml:space="preserve">005584         </t>
  </si>
  <si>
    <t xml:space="preserve">005585         </t>
  </si>
  <si>
    <t xml:space="preserve">005586         </t>
  </si>
  <si>
    <t xml:space="preserve">005587         </t>
  </si>
  <si>
    <t xml:space="preserve">005588         </t>
  </si>
  <si>
    <t xml:space="preserve">005589         </t>
  </si>
  <si>
    <t xml:space="preserve">005590         </t>
  </si>
  <si>
    <t xml:space="preserve">005591         </t>
  </si>
  <si>
    <t xml:space="preserve">005592         </t>
  </si>
  <si>
    <t xml:space="preserve">005593         </t>
  </si>
  <si>
    <t xml:space="preserve">005594         </t>
  </si>
  <si>
    <t xml:space="preserve">005595         </t>
  </si>
  <si>
    <t xml:space="preserve">005596         </t>
  </si>
  <si>
    <t xml:space="preserve">005597         </t>
  </si>
  <si>
    <t xml:space="preserve">005598         </t>
  </si>
  <si>
    <t xml:space="preserve">005599         </t>
  </si>
  <si>
    <t xml:space="preserve">005600         </t>
  </si>
  <si>
    <t xml:space="preserve">005601         </t>
  </si>
  <si>
    <t xml:space="preserve">005602         </t>
  </si>
  <si>
    <t xml:space="preserve">005603         </t>
  </si>
  <si>
    <t xml:space="preserve">005604         </t>
  </si>
  <si>
    <t xml:space="preserve">005605         </t>
  </si>
  <si>
    <t xml:space="preserve">005606         </t>
  </si>
  <si>
    <t xml:space="preserve">005607         </t>
  </si>
  <si>
    <t xml:space="preserve">005608         </t>
  </si>
  <si>
    <t xml:space="preserve">005609         </t>
  </si>
  <si>
    <t xml:space="preserve">005610         </t>
  </si>
  <si>
    <t xml:space="preserve">005611         </t>
  </si>
  <si>
    <t xml:space="preserve">005612         </t>
  </si>
  <si>
    <t xml:space="preserve">005613         </t>
  </si>
  <si>
    <t xml:space="preserve">005614         </t>
  </si>
  <si>
    <t xml:space="preserve">005615         </t>
  </si>
  <si>
    <t xml:space="preserve">005616         </t>
  </si>
  <si>
    <t xml:space="preserve">005617         </t>
  </si>
  <si>
    <t xml:space="preserve">005618         </t>
  </si>
  <si>
    <t xml:space="preserve">005619         </t>
  </si>
  <si>
    <t xml:space="preserve">005620         </t>
  </si>
  <si>
    <t xml:space="preserve">005621         </t>
  </si>
  <si>
    <t xml:space="preserve">005622         </t>
  </si>
  <si>
    <t xml:space="preserve">005623         </t>
  </si>
  <si>
    <t xml:space="preserve">005624         </t>
  </si>
  <si>
    <t xml:space="preserve">005625         </t>
  </si>
  <si>
    <t xml:space="preserve">005626         </t>
  </si>
  <si>
    <t xml:space="preserve">005627         </t>
  </si>
  <si>
    <t xml:space="preserve">005628         </t>
  </si>
  <si>
    <t xml:space="preserve">005629         </t>
  </si>
  <si>
    <t xml:space="preserve">005630         </t>
  </si>
  <si>
    <t xml:space="preserve">005631         </t>
  </si>
  <si>
    <t xml:space="preserve">005632         </t>
  </si>
  <si>
    <t xml:space="preserve">005633         </t>
  </si>
  <si>
    <t xml:space="preserve">005634         </t>
  </si>
  <si>
    <t xml:space="preserve">005635         </t>
  </si>
  <si>
    <t xml:space="preserve">005636         </t>
  </si>
  <si>
    <t xml:space="preserve">005637         </t>
  </si>
  <si>
    <t xml:space="preserve">005638         </t>
  </si>
  <si>
    <t xml:space="preserve">005639         </t>
  </si>
  <si>
    <t xml:space="preserve">005640         </t>
  </si>
  <si>
    <t xml:space="preserve">005641         </t>
  </si>
  <si>
    <t xml:space="preserve">005642         </t>
  </si>
  <si>
    <t xml:space="preserve">005643         </t>
  </si>
  <si>
    <t xml:space="preserve">005644         </t>
  </si>
  <si>
    <t xml:space="preserve">005645         </t>
  </si>
  <si>
    <t xml:space="preserve">005646         </t>
  </si>
  <si>
    <t xml:space="preserve">005647         </t>
  </si>
  <si>
    <t xml:space="preserve">005648         </t>
  </si>
  <si>
    <t xml:space="preserve">005649         </t>
  </si>
  <si>
    <t xml:space="preserve">005650         </t>
  </si>
  <si>
    <t xml:space="preserve">005651         </t>
  </si>
  <si>
    <t xml:space="preserve">005652         </t>
  </si>
  <si>
    <t xml:space="preserve">005653         </t>
  </si>
  <si>
    <t xml:space="preserve">005654         </t>
  </si>
  <si>
    <t xml:space="preserve">005655         </t>
  </si>
  <si>
    <t xml:space="preserve">005656         </t>
  </si>
  <si>
    <t xml:space="preserve">005657         </t>
  </si>
  <si>
    <t xml:space="preserve">005658         </t>
  </si>
  <si>
    <t xml:space="preserve">005659         </t>
  </si>
  <si>
    <t xml:space="preserve">005660         </t>
  </si>
  <si>
    <t xml:space="preserve">005661         </t>
  </si>
  <si>
    <t xml:space="preserve">005662         </t>
  </si>
  <si>
    <t xml:space="preserve">005663         </t>
  </si>
  <si>
    <t xml:space="preserve">005664         </t>
  </si>
  <si>
    <t xml:space="preserve">005665         </t>
  </si>
  <si>
    <t xml:space="preserve">005666         </t>
  </si>
  <si>
    <t xml:space="preserve">005667         </t>
  </si>
  <si>
    <t xml:space="preserve">005668         </t>
  </si>
  <si>
    <t xml:space="preserve">005669         </t>
  </si>
  <si>
    <t xml:space="preserve">005670         </t>
  </si>
  <si>
    <t xml:space="preserve">005671         </t>
  </si>
  <si>
    <t xml:space="preserve">005672         </t>
  </si>
  <si>
    <t xml:space="preserve">005673         </t>
  </si>
  <si>
    <t xml:space="preserve">005674         </t>
  </si>
  <si>
    <t xml:space="preserve">005675         </t>
  </si>
  <si>
    <t xml:space="preserve">005676         </t>
  </si>
  <si>
    <t xml:space="preserve">005677         </t>
  </si>
  <si>
    <t xml:space="preserve">005678         </t>
  </si>
  <si>
    <t xml:space="preserve">005679         </t>
  </si>
  <si>
    <t xml:space="preserve">005680         </t>
  </si>
  <si>
    <t xml:space="preserve">005681         </t>
  </si>
  <si>
    <t xml:space="preserve">005682         </t>
  </si>
  <si>
    <t xml:space="preserve">005683         </t>
  </si>
  <si>
    <t xml:space="preserve">005684         </t>
  </si>
  <si>
    <t xml:space="preserve">005685         </t>
  </si>
  <si>
    <t xml:space="preserve">005686         </t>
  </si>
  <si>
    <t xml:space="preserve">005687         </t>
  </si>
  <si>
    <t xml:space="preserve">005688         </t>
  </si>
  <si>
    <t xml:space="preserve">005689         </t>
  </si>
  <si>
    <t xml:space="preserve">005690         </t>
  </si>
  <si>
    <t xml:space="preserve">005691         </t>
  </si>
  <si>
    <t xml:space="preserve">005692         </t>
  </si>
  <si>
    <t xml:space="preserve">005693         </t>
  </si>
  <si>
    <t xml:space="preserve">005694         </t>
  </si>
  <si>
    <t xml:space="preserve">005695         </t>
  </si>
  <si>
    <t xml:space="preserve">005696         </t>
  </si>
  <si>
    <t xml:space="preserve">005697         </t>
  </si>
  <si>
    <t xml:space="preserve">005698         </t>
  </si>
  <si>
    <t xml:space="preserve">005699         </t>
  </si>
  <si>
    <t xml:space="preserve">005700         </t>
  </si>
  <si>
    <t xml:space="preserve">005701         </t>
  </si>
  <si>
    <t xml:space="preserve">005702         </t>
  </si>
  <si>
    <t xml:space="preserve">005703         </t>
  </si>
  <si>
    <t xml:space="preserve">005704         </t>
  </si>
  <si>
    <t xml:space="preserve">005705         </t>
  </si>
  <si>
    <t xml:space="preserve">005706         </t>
  </si>
  <si>
    <t xml:space="preserve">005707         </t>
  </si>
  <si>
    <t xml:space="preserve">005708         </t>
  </si>
  <si>
    <t xml:space="preserve">005709         </t>
  </si>
  <si>
    <t xml:space="preserve">005710         </t>
  </si>
  <si>
    <t xml:space="preserve">005711         </t>
  </si>
  <si>
    <t xml:space="preserve">005712         </t>
  </si>
  <si>
    <t xml:space="preserve">005713         </t>
  </si>
  <si>
    <t xml:space="preserve">005714         </t>
  </si>
  <si>
    <t xml:space="preserve">005715         </t>
  </si>
  <si>
    <t xml:space="preserve">005716         </t>
  </si>
  <si>
    <t xml:space="preserve">005717         </t>
  </si>
  <si>
    <t xml:space="preserve">005718         </t>
  </si>
  <si>
    <t xml:space="preserve">005719         </t>
  </si>
  <si>
    <t xml:space="preserve">005720         </t>
  </si>
  <si>
    <t xml:space="preserve">005721         </t>
  </si>
  <si>
    <t xml:space="preserve">005722         </t>
  </si>
  <si>
    <t xml:space="preserve">005723         </t>
  </si>
  <si>
    <t xml:space="preserve">005724         </t>
  </si>
  <si>
    <t xml:space="preserve">005725         </t>
  </si>
  <si>
    <t xml:space="preserve">005726         </t>
  </si>
  <si>
    <t xml:space="preserve">005727         </t>
  </si>
  <si>
    <t xml:space="preserve">005728         </t>
  </si>
  <si>
    <t xml:space="preserve">005729         </t>
  </si>
  <si>
    <t xml:space="preserve">005730         </t>
  </si>
  <si>
    <t xml:space="preserve">005731         </t>
  </si>
  <si>
    <t xml:space="preserve">005732         </t>
  </si>
  <si>
    <t xml:space="preserve">005733         </t>
  </si>
  <si>
    <t xml:space="preserve">005734         </t>
  </si>
  <si>
    <t xml:space="preserve">005735         </t>
  </si>
  <si>
    <t xml:space="preserve">005736         </t>
  </si>
  <si>
    <t xml:space="preserve">005737         </t>
  </si>
  <si>
    <t xml:space="preserve">005738         </t>
  </si>
  <si>
    <t xml:space="preserve">005739         </t>
  </si>
  <si>
    <t xml:space="preserve">005740         </t>
  </si>
  <si>
    <t xml:space="preserve">005741         </t>
  </si>
  <si>
    <t xml:space="preserve">005742         </t>
  </si>
  <si>
    <t xml:space="preserve">005743         </t>
  </si>
  <si>
    <t xml:space="preserve">005744         </t>
  </si>
  <si>
    <t xml:space="preserve">005745         </t>
  </si>
  <si>
    <t xml:space="preserve">005746         </t>
  </si>
  <si>
    <t xml:space="preserve">005747         </t>
  </si>
  <si>
    <t xml:space="preserve">005748         </t>
  </si>
  <si>
    <t xml:space="preserve">005749         </t>
  </si>
  <si>
    <t xml:space="preserve">005750         </t>
  </si>
  <si>
    <t xml:space="preserve">005751         </t>
  </si>
  <si>
    <t xml:space="preserve">005752         </t>
  </si>
  <si>
    <t xml:space="preserve">005753         </t>
  </si>
  <si>
    <t xml:space="preserve">005754         </t>
  </si>
  <si>
    <t xml:space="preserve">005755         </t>
  </si>
  <si>
    <t xml:space="preserve">005756         </t>
  </si>
  <si>
    <t xml:space="preserve">005757         </t>
  </si>
  <si>
    <t xml:space="preserve">005758         </t>
  </si>
  <si>
    <t xml:space="preserve">005759         </t>
  </si>
  <si>
    <t xml:space="preserve">005760         </t>
  </si>
  <si>
    <t xml:space="preserve">005761         </t>
  </si>
  <si>
    <t xml:space="preserve">005762         </t>
  </si>
  <si>
    <t xml:space="preserve">005763         </t>
  </si>
  <si>
    <t xml:space="preserve">005764         </t>
  </si>
  <si>
    <t xml:space="preserve">005765         </t>
  </si>
  <si>
    <t xml:space="preserve">005766         </t>
  </si>
  <si>
    <t xml:space="preserve">005767         </t>
  </si>
  <si>
    <t xml:space="preserve">005768         </t>
  </si>
  <si>
    <t xml:space="preserve">005769         </t>
  </si>
  <si>
    <t xml:space="preserve">005770         </t>
  </si>
  <si>
    <t xml:space="preserve">005771         </t>
  </si>
  <si>
    <t xml:space="preserve">005772         </t>
  </si>
  <si>
    <t xml:space="preserve">005773         </t>
  </si>
  <si>
    <t xml:space="preserve">005774         </t>
  </si>
  <si>
    <t xml:space="preserve">005775         </t>
  </si>
  <si>
    <t xml:space="preserve">005776         </t>
  </si>
  <si>
    <t xml:space="preserve">005777         </t>
  </si>
  <si>
    <t xml:space="preserve">005778         </t>
  </si>
  <si>
    <t xml:space="preserve">005779         </t>
  </si>
  <si>
    <t xml:space="preserve">005780         </t>
  </si>
  <si>
    <t xml:space="preserve">005781         </t>
  </si>
  <si>
    <t xml:space="preserve">005782         </t>
  </si>
  <si>
    <t xml:space="preserve">005783         </t>
  </si>
  <si>
    <t xml:space="preserve">005784         </t>
  </si>
  <si>
    <t xml:space="preserve">005785         </t>
  </si>
  <si>
    <t xml:space="preserve">005786         </t>
  </si>
  <si>
    <t xml:space="preserve">005787         </t>
  </si>
  <si>
    <t xml:space="preserve">005788         </t>
  </si>
  <si>
    <t xml:space="preserve">005789         </t>
  </si>
  <si>
    <t xml:space="preserve">005790         </t>
  </si>
  <si>
    <t xml:space="preserve">005791         </t>
  </si>
  <si>
    <t xml:space="preserve">005792         </t>
  </si>
  <si>
    <t xml:space="preserve">005793         </t>
  </si>
  <si>
    <t xml:space="preserve">005794         </t>
  </si>
  <si>
    <t xml:space="preserve">005795         </t>
  </si>
  <si>
    <t xml:space="preserve">005796         </t>
  </si>
  <si>
    <t xml:space="preserve">005797         </t>
  </si>
  <si>
    <t xml:space="preserve">005798         </t>
  </si>
  <si>
    <t xml:space="preserve">005799         </t>
  </si>
  <si>
    <t xml:space="preserve">005800         </t>
  </si>
  <si>
    <t xml:space="preserve">005801         </t>
  </si>
  <si>
    <t xml:space="preserve">005802         </t>
  </si>
  <si>
    <t xml:space="preserve">005803         </t>
  </si>
  <si>
    <t xml:space="preserve">005804         </t>
  </si>
  <si>
    <t xml:space="preserve">005805         </t>
  </si>
  <si>
    <t xml:space="preserve">005806         </t>
  </si>
  <si>
    <t xml:space="preserve">005807         </t>
  </si>
  <si>
    <t xml:space="preserve">005808         </t>
  </si>
  <si>
    <t xml:space="preserve">005809         </t>
  </si>
  <si>
    <t xml:space="preserve">005810         </t>
  </si>
  <si>
    <t xml:space="preserve">005811         </t>
  </si>
  <si>
    <t xml:space="preserve">005812         </t>
  </si>
  <si>
    <t xml:space="preserve">005813         </t>
  </si>
  <si>
    <t xml:space="preserve">005814         </t>
  </si>
  <si>
    <t xml:space="preserve">005815         </t>
  </si>
  <si>
    <t xml:space="preserve">005816         </t>
  </si>
  <si>
    <t xml:space="preserve">005817         </t>
  </si>
  <si>
    <t xml:space="preserve">005818         </t>
  </si>
  <si>
    <t xml:space="preserve">005819         </t>
  </si>
  <si>
    <t xml:space="preserve">005820         </t>
  </si>
  <si>
    <t xml:space="preserve">005821         </t>
  </si>
  <si>
    <t xml:space="preserve">005822         </t>
  </si>
  <si>
    <t xml:space="preserve">005823         </t>
  </si>
  <si>
    <t xml:space="preserve">005824         </t>
  </si>
  <si>
    <t xml:space="preserve">005825         </t>
  </si>
  <si>
    <t xml:space="preserve">005826         </t>
  </si>
  <si>
    <t xml:space="preserve">005827         </t>
  </si>
  <si>
    <t xml:space="preserve">005828         </t>
  </si>
  <si>
    <t xml:space="preserve">005829         </t>
  </si>
  <si>
    <t xml:space="preserve">005830         </t>
  </si>
  <si>
    <t xml:space="preserve">005831         </t>
  </si>
  <si>
    <t xml:space="preserve">005832         </t>
  </si>
  <si>
    <t xml:space="preserve">005833         </t>
  </si>
  <si>
    <t xml:space="preserve">005834         </t>
  </si>
  <si>
    <t xml:space="preserve">005835         </t>
  </si>
  <si>
    <t xml:space="preserve">005836         </t>
  </si>
  <si>
    <t xml:space="preserve">005837         </t>
  </si>
  <si>
    <t xml:space="preserve">005838         </t>
  </si>
  <si>
    <t xml:space="preserve">005839         </t>
  </si>
  <si>
    <t xml:space="preserve">005840         </t>
  </si>
  <si>
    <t xml:space="preserve">005841         </t>
  </si>
  <si>
    <t xml:space="preserve">005842         </t>
  </si>
  <si>
    <t xml:space="preserve">005843         </t>
  </si>
  <si>
    <t xml:space="preserve">005844         </t>
  </si>
  <si>
    <t xml:space="preserve">005845         </t>
  </si>
  <si>
    <t xml:space="preserve">005864         </t>
  </si>
  <si>
    <t xml:space="preserve">005865         </t>
  </si>
  <si>
    <t xml:space="preserve">005866         </t>
  </si>
  <si>
    <t xml:space="preserve">005867         </t>
  </si>
  <si>
    <t xml:space="preserve">005868         </t>
  </si>
  <si>
    <t xml:space="preserve">005869         </t>
  </si>
  <si>
    <t xml:space="preserve">005870         </t>
  </si>
  <si>
    <t xml:space="preserve">005871         </t>
  </si>
  <si>
    <t xml:space="preserve">005872         </t>
  </si>
  <si>
    <t xml:space="preserve">005873         </t>
  </si>
  <si>
    <t xml:space="preserve">005874         </t>
  </si>
  <si>
    <t xml:space="preserve">005875         </t>
  </si>
  <si>
    <t xml:space="preserve">005876         </t>
  </si>
  <si>
    <t xml:space="preserve">005877         </t>
  </si>
  <si>
    <t xml:space="preserve">005878         </t>
  </si>
  <si>
    <t xml:space="preserve">005879         </t>
  </si>
  <si>
    <t xml:space="preserve">005880         </t>
  </si>
  <si>
    <t xml:space="preserve">005881         </t>
  </si>
  <si>
    <t xml:space="preserve">005882         </t>
  </si>
  <si>
    <t xml:space="preserve">005883         </t>
  </si>
  <si>
    <t xml:space="preserve">005884         </t>
  </si>
  <si>
    <t xml:space="preserve">005885         </t>
  </si>
  <si>
    <t xml:space="preserve">005900         </t>
  </si>
  <si>
    <t xml:space="preserve">005901         </t>
  </si>
  <si>
    <t xml:space="preserve">005902         </t>
  </si>
  <si>
    <t xml:space="preserve">005903         </t>
  </si>
  <si>
    <t xml:space="preserve">005904         </t>
  </si>
  <si>
    <t xml:space="preserve">005905         </t>
  </si>
  <si>
    <t xml:space="preserve">005906         </t>
  </si>
  <si>
    <t xml:space="preserve">005907         </t>
  </si>
  <si>
    <t xml:space="preserve">005908         </t>
  </si>
  <si>
    <t xml:space="preserve">005909         </t>
  </si>
  <si>
    <t xml:space="preserve">005910         </t>
  </si>
  <si>
    <t xml:space="preserve">005911         </t>
  </si>
  <si>
    <t xml:space="preserve">005912         </t>
  </si>
  <si>
    <t xml:space="preserve">005913         </t>
  </si>
  <si>
    <t xml:space="preserve">005914         </t>
  </si>
  <si>
    <t xml:space="preserve">005915         </t>
  </si>
  <si>
    <t xml:space="preserve">005916         </t>
  </si>
  <si>
    <t xml:space="preserve">005917         </t>
  </si>
  <si>
    <t xml:space="preserve">005918         </t>
  </si>
  <si>
    <t xml:space="preserve">005919         </t>
  </si>
  <si>
    <t xml:space="preserve">005920         </t>
  </si>
  <si>
    <t xml:space="preserve">005921         </t>
  </si>
  <si>
    <t xml:space="preserve">005922         </t>
  </si>
  <si>
    <t xml:space="preserve">005923         </t>
  </si>
  <si>
    <t xml:space="preserve">005924         </t>
  </si>
  <si>
    <t xml:space="preserve">005925         </t>
  </si>
  <si>
    <t xml:space="preserve">005926         </t>
  </si>
  <si>
    <t xml:space="preserve">005927         </t>
  </si>
  <si>
    <t xml:space="preserve">005928         </t>
  </si>
  <si>
    <t xml:space="preserve">005929         </t>
  </si>
  <si>
    <t xml:space="preserve">005930         </t>
  </si>
  <si>
    <t xml:space="preserve">005931         </t>
  </si>
  <si>
    <t xml:space="preserve">005932         </t>
  </si>
  <si>
    <t xml:space="preserve">005933         </t>
  </si>
  <si>
    <t xml:space="preserve">005934         </t>
  </si>
  <si>
    <t xml:space="preserve">005935         </t>
  </si>
  <si>
    <t xml:space="preserve">005936         </t>
  </si>
  <si>
    <t xml:space="preserve">005937         </t>
  </si>
  <si>
    <t xml:space="preserve">005938         </t>
  </si>
  <si>
    <t xml:space="preserve">005939         </t>
  </si>
  <si>
    <t xml:space="preserve">005940         </t>
  </si>
  <si>
    <t xml:space="preserve">005941         </t>
  </si>
  <si>
    <t xml:space="preserve">005942         </t>
  </si>
  <si>
    <t xml:space="preserve">005943         </t>
  </si>
  <si>
    <t xml:space="preserve">005944         </t>
  </si>
  <si>
    <t xml:space="preserve">005945         </t>
  </si>
  <si>
    <t xml:space="preserve">005946         </t>
  </si>
  <si>
    <t xml:space="preserve">005947         </t>
  </si>
  <si>
    <t xml:space="preserve">005948         </t>
  </si>
  <si>
    <t xml:space="preserve">005949         </t>
  </si>
  <si>
    <t xml:space="preserve">005950         </t>
  </si>
  <si>
    <t xml:space="preserve">005951         </t>
  </si>
  <si>
    <t xml:space="preserve">005952         </t>
  </si>
  <si>
    <t xml:space="preserve">005953         </t>
  </si>
  <si>
    <t xml:space="preserve">005954         </t>
  </si>
  <si>
    <t xml:space="preserve">005955         </t>
  </si>
  <si>
    <t xml:space="preserve">005956         </t>
  </si>
  <si>
    <t xml:space="preserve">005957         </t>
  </si>
  <si>
    <t xml:space="preserve">005958         </t>
  </si>
  <si>
    <t xml:space="preserve">005959         </t>
  </si>
  <si>
    <t xml:space="preserve">005960         </t>
  </si>
  <si>
    <t xml:space="preserve">005961         </t>
  </si>
  <si>
    <t xml:space="preserve">005962         </t>
  </si>
  <si>
    <t xml:space="preserve">005963         </t>
  </si>
  <si>
    <t xml:space="preserve">005964         </t>
  </si>
  <si>
    <t xml:space="preserve">005965         </t>
  </si>
  <si>
    <t xml:space="preserve">005966         </t>
  </si>
  <si>
    <t xml:space="preserve">005967         </t>
  </si>
  <si>
    <t xml:space="preserve">005968         </t>
  </si>
  <si>
    <t xml:space="preserve">005969         </t>
  </si>
  <si>
    <t xml:space="preserve">005970         </t>
  </si>
  <si>
    <t xml:space="preserve">005971         </t>
  </si>
  <si>
    <t xml:space="preserve">005972         </t>
  </si>
  <si>
    <t xml:space="preserve">005973         </t>
  </si>
  <si>
    <t xml:space="preserve">005974         </t>
  </si>
  <si>
    <t xml:space="preserve">005975         </t>
  </si>
  <si>
    <t xml:space="preserve">005976         </t>
  </si>
  <si>
    <t xml:space="preserve">005977         </t>
  </si>
  <si>
    <t xml:space="preserve">005978         </t>
  </si>
  <si>
    <t xml:space="preserve">005979         </t>
  </si>
  <si>
    <t xml:space="preserve">005980         </t>
  </si>
  <si>
    <t xml:space="preserve">005981         </t>
  </si>
  <si>
    <t xml:space="preserve">005982         </t>
  </si>
  <si>
    <t xml:space="preserve">005983         </t>
  </si>
  <si>
    <t xml:space="preserve">005984         </t>
  </si>
  <si>
    <t xml:space="preserve">005985         </t>
  </si>
  <si>
    <t xml:space="preserve">005986         </t>
  </si>
  <si>
    <t xml:space="preserve">005987         </t>
  </si>
  <si>
    <t xml:space="preserve">006006         </t>
  </si>
  <si>
    <t xml:space="preserve">006007         </t>
  </si>
  <si>
    <t xml:space="preserve">006008         </t>
  </si>
  <si>
    <t xml:space="preserve">006009         </t>
  </si>
  <si>
    <t xml:space="preserve">006010         </t>
  </si>
  <si>
    <t xml:space="preserve">006011         </t>
  </si>
  <si>
    <t xml:space="preserve">006012         </t>
  </si>
  <si>
    <t xml:space="preserve">006013         </t>
  </si>
  <si>
    <t xml:space="preserve">006014         </t>
  </si>
  <si>
    <t xml:space="preserve">006015         </t>
  </si>
  <si>
    <t xml:space="preserve">006016         </t>
  </si>
  <si>
    <t xml:space="preserve">006017         </t>
  </si>
  <si>
    <t xml:space="preserve">006018         </t>
  </si>
  <si>
    <t xml:space="preserve">006019         </t>
  </si>
  <si>
    <t xml:space="preserve">006020         </t>
  </si>
  <si>
    <t xml:space="preserve">006021         </t>
  </si>
  <si>
    <t xml:space="preserve">006022         </t>
  </si>
  <si>
    <t xml:space="preserve">006023         </t>
  </si>
  <si>
    <t xml:space="preserve">006024         </t>
  </si>
  <si>
    <t xml:space="preserve">006025         </t>
  </si>
  <si>
    <t xml:space="preserve">006026         </t>
  </si>
  <si>
    <t xml:space="preserve">006027         </t>
  </si>
  <si>
    <t xml:space="preserve">006028         </t>
  </si>
  <si>
    <t xml:space="preserve">006029         </t>
  </si>
  <si>
    <t xml:space="preserve">006030         </t>
  </si>
  <si>
    <t xml:space="preserve">006031         </t>
  </si>
  <si>
    <t xml:space="preserve">006032         </t>
  </si>
  <si>
    <t xml:space="preserve">006033         </t>
  </si>
  <si>
    <t xml:space="preserve">006034         </t>
  </si>
  <si>
    <t xml:space="preserve">006035         </t>
  </si>
  <si>
    <t xml:space="preserve">006036         </t>
  </si>
  <si>
    <t xml:space="preserve">006037         </t>
  </si>
  <si>
    <t xml:space="preserve">006038         </t>
  </si>
  <si>
    <t xml:space="preserve">006039         </t>
  </si>
  <si>
    <t xml:space="preserve">006040         </t>
  </si>
  <si>
    <t xml:space="preserve">006041         </t>
  </si>
  <si>
    <t xml:space="preserve">006042         </t>
  </si>
  <si>
    <t xml:space="preserve">006043         </t>
  </si>
  <si>
    <t xml:space="preserve">006044         </t>
  </si>
  <si>
    <t xml:space="preserve">006045         </t>
  </si>
  <si>
    <t xml:space="preserve">006046         </t>
  </si>
  <si>
    <t xml:space="preserve">006047         </t>
  </si>
  <si>
    <t xml:space="preserve">006048         </t>
  </si>
  <si>
    <t xml:space="preserve">006049         </t>
  </si>
  <si>
    <t xml:space="preserve">006050         </t>
  </si>
  <si>
    <t xml:space="preserve">006051         </t>
  </si>
  <si>
    <t xml:space="preserve">006052         </t>
  </si>
  <si>
    <t xml:space="preserve">006053         </t>
  </si>
  <si>
    <t xml:space="preserve">006054         </t>
  </si>
  <si>
    <t xml:space="preserve">006055         </t>
  </si>
  <si>
    <t xml:space="preserve">006056         </t>
  </si>
  <si>
    <t xml:space="preserve">006057         </t>
  </si>
  <si>
    <t xml:space="preserve">006058         </t>
  </si>
  <si>
    <t xml:space="preserve">006059         </t>
  </si>
  <si>
    <t xml:space="preserve">006060         </t>
  </si>
  <si>
    <t xml:space="preserve">006061         </t>
  </si>
  <si>
    <t xml:space="preserve">006065         </t>
  </si>
  <si>
    <t xml:space="preserve">006066         </t>
  </si>
  <si>
    <t xml:space="preserve">006082         </t>
  </si>
  <si>
    <t xml:space="preserve">006083         </t>
  </si>
  <si>
    <t xml:space="preserve">006084         </t>
  </si>
  <si>
    <t xml:space="preserve">006085         </t>
  </si>
  <si>
    <t xml:space="preserve">006086         </t>
  </si>
  <si>
    <t xml:space="preserve">006087         </t>
  </si>
  <si>
    <t xml:space="preserve">006088         </t>
  </si>
  <si>
    <t xml:space="preserve">006089         </t>
  </si>
  <si>
    <t xml:space="preserve">006090         </t>
  </si>
  <si>
    <t xml:space="preserve">006091         </t>
  </si>
  <si>
    <t xml:space="preserve">006092         </t>
  </si>
  <si>
    <t xml:space="preserve">006093         </t>
  </si>
  <si>
    <t xml:space="preserve">006094         </t>
  </si>
  <si>
    <t xml:space="preserve">006095         </t>
  </si>
  <si>
    <t xml:space="preserve">006096         </t>
  </si>
  <si>
    <t xml:space="preserve">006098         </t>
  </si>
  <si>
    <t xml:space="preserve">006099         </t>
  </si>
  <si>
    <t xml:space="preserve">006100         </t>
  </si>
  <si>
    <t xml:space="preserve">006112         </t>
  </si>
  <si>
    <t xml:space="preserve">006113         </t>
  </si>
  <si>
    <t xml:space="preserve">006114         </t>
  </si>
  <si>
    <t xml:space="preserve">006115         </t>
  </si>
  <si>
    <t xml:space="preserve">006116         </t>
  </si>
  <si>
    <t xml:space="preserve">006117         </t>
  </si>
  <si>
    <t xml:space="preserve">006118         </t>
  </si>
  <si>
    <t xml:space="preserve">006119         </t>
  </si>
  <si>
    <t xml:space="preserve">006120         </t>
  </si>
  <si>
    <t xml:space="preserve">006121         </t>
  </si>
  <si>
    <t xml:space="preserve">006122         </t>
  </si>
  <si>
    <t xml:space="preserve">006123         </t>
  </si>
  <si>
    <t xml:space="preserve">006124         </t>
  </si>
  <si>
    <t xml:space="preserve">006125         </t>
  </si>
  <si>
    <t xml:space="preserve">006126         </t>
  </si>
  <si>
    <t xml:space="preserve">006127         </t>
  </si>
  <si>
    <t xml:space="preserve">006128         </t>
  </si>
  <si>
    <t xml:space="preserve">006129         </t>
  </si>
  <si>
    <t xml:space="preserve">006130         </t>
  </si>
  <si>
    <t xml:space="preserve">006131         </t>
  </si>
  <si>
    <t xml:space="preserve">006132         </t>
  </si>
  <si>
    <t xml:space="preserve">006133         </t>
  </si>
  <si>
    <t xml:space="preserve">006134         </t>
  </si>
  <si>
    <t xml:space="preserve">006135         </t>
  </si>
  <si>
    <t xml:space="preserve">006136         </t>
  </si>
  <si>
    <t xml:space="preserve">006137         </t>
  </si>
  <si>
    <t xml:space="preserve">006138         </t>
  </si>
  <si>
    <t xml:space="preserve">006139         </t>
  </si>
  <si>
    <t xml:space="preserve">006140         </t>
  </si>
  <si>
    <t xml:space="preserve">006141         </t>
  </si>
  <si>
    <t xml:space="preserve">006142         </t>
  </si>
  <si>
    <t xml:space="preserve">006143         </t>
  </si>
  <si>
    <t xml:space="preserve">006144         </t>
  </si>
  <si>
    <t xml:space="preserve">006145         </t>
  </si>
  <si>
    <t xml:space="preserve">006146         </t>
  </si>
  <si>
    <t xml:space="preserve">006147         </t>
  </si>
  <si>
    <t xml:space="preserve">006148         </t>
  </si>
  <si>
    <t xml:space="preserve">006149         </t>
  </si>
  <si>
    <t xml:space="preserve">006150         </t>
  </si>
  <si>
    <t xml:space="preserve">006151         </t>
  </si>
  <si>
    <t xml:space="preserve">006152         </t>
  </si>
  <si>
    <t xml:space="preserve">006153         </t>
  </si>
  <si>
    <t xml:space="preserve">006154         </t>
  </si>
  <si>
    <t xml:space="preserve">006155         </t>
  </si>
  <si>
    <t xml:space="preserve">006156         </t>
  </si>
  <si>
    <t xml:space="preserve">006157         </t>
  </si>
  <si>
    <t xml:space="preserve">006158         </t>
  </si>
  <si>
    <t xml:space="preserve">006159         </t>
  </si>
  <si>
    <t xml:space="preserve">006160         </t>
  </si>
  <si>
    <t xml:space="preserve">006161         </t>
  </si>
  <si>
    <t xml:space="preserve">006162         </t>
  </si>
  <si>
    <t xml:space="preserve">006163         </t>
  </si>
  <si>
    <t xml:space="preserve">006164         </t>
  </si>
  <si>
    <t xml:space="preserve">006165         </t>
  </si>
  <si>
    <t xml:space="preserve">006166         </t>
  </si>
  <si>
    <t xml:space="preserve">006167         </t>
  </si>
  <si>
    <t xml:space="preserve">006168         </t>
  </si>
  <si>
    <t xml:space="preserve">006169         </t>
  </si>
  <si>
    <t xml:space="preserve">006170         </t>
  </si>
  <si>
    <t xml:space="preserve">006171         </t>
  </si>
  <si>
    <t xml:space="preserve">006172         </t>
  </si>
  <si>
    <t xml:space="preserve">006173         </t>
  </si>
  <si>
    <t xml:space="preserve">006174         </t>
  </si>
  <si>
    <t xml:space="preserve">006175         </t>
  </si>
  <si>
    <t xml:space="preserve">006176         </t>
  </si>
  <si>
    <t xml:space="preserve">006177         </t>
  </si>
  <si>
    <t xml:space="preserve">006178         </t>
  </si>
  <si>
    <t xml:space="preserve">006179         </t>
  </si>
  <si>
    <t xml:space="preserve">006180         </t>
  </si>
  <si>
    <t xml:space="preserve">006181         </t>
  </si>
  <si>
    <t xml:space="preserve">006182         </t>
  </si>
  <si>
    <t xml:space="preserve">006183         </t>
  </si>
  <si>
    <t xml:space="preserve">006184         </t>
  </si>
  <si>
    <t xml:space="preserve">006185         </t>
  </si>
  <si>
    <t xml:space="preserve">006186         </t>
  </si>
  <si>
    <t xml:space="preserve">006187         </t>
  </si>
  <si>
    <t xml:space="preserve">006188         </t>
  </si>
  <si>
    <t xml:space="preserve">006189         </t>
  </si>
  <si>
    <t xml:space="preserve">006190         </t>
  </si>
  <si>
    <t xml:space="preserve">006191         </t>
  </si>
  <si>
    <t xml:space="preserve">006192         </t>
  </si>
  <si>
    <t xml:space="preserve">006193         </t>
  </si>
  <si>
    <t xml:space="preserve">006194         </t>
  </si>
  <si>
    <t xml:space="preserve">006195         </t>
  </si>
  <si>
    <t xml:space="preserve">006196         </t>
  </si>
  <si>
    <t xml:space="preserve">006197         </t>
  </si>
  <si>
    <t xml:space="preserve">006198         </t>
  </si>
  <si>
    <t xml:space="preserve">006199         </t>
  </si>
  <si>
    <t xml:space="preserve">006200         </t>
  </si>
  <si>
    <t xml:space="preserve">006201         </t>
  </si>
  <si>
    <t xml:space="preserve">006202         </t>
  </si>
  <si>
    <t xml:space="preserve">006203         </t>
  </si>
  <si>
    <t xml:space="preserve">006204         </t>
  </si>
  <si>
    <t xml:space="preserve">006205         </t>
  </si>
  <si>
    <t xml:space="preserve">006206         </t>
  </si>
  <si>
    <t xml:space="preserve">006207         </t>
  </si>
  <si>
    <t xml:space="preserve">006208         </t>
  </si>
  <si>
    <t xml:space="preserve">006209         </t>
  </si>
  <si>
    <t xml:space="preserve">006210         </t>
  </si>
  <si>
    <t xml:space="preserve">006211         </t>
  </si>
  <si>
    <t xml:space="preserve">006212         </t>
  </si>
  <si>
    <t xml:space="preserve">006213         </t>
  </si>
  <si>
    <t xml:space="preserve">006214         </t>
  </si>
  <si>
    <t xml:space="preserve">006215         </t>
  </si>
  <si>
    <t xml:space="preserve">006216         </t>
  </si>
  <si>
    <t xml:space="preserve">006217         </t>
  </si>
  <si>
    <t xml:space="preserve">006218         </t>
  </si>
  <si>
    <t xml:space="preserve">006219         </t>
  </si>
  <si>
    <t xml:space="preserve">006220         </t>
  </si>
  <si>
    <t xml:space="preserve">006221         </t>
  </si>
  <si>
    <t xml:space="preserve">006222         </t>
  </si>
  <si>
    <t xml:space="preserve">006223         </t>
  </si>
  <si>
    <t xml:space="preserve">006224         </t>
  </si>
  <si>
    <t xml:space="preserve">006225         </t>
  </si>
  <si>
    <t xml:space="preserve">006226         </t>
  </si>
  <si>
    <t xml:space="preserve">006227         </t>
  </si>
  <si>
    <t xml:space="preserve">006228         </t>
  </si>
  <si>
    <t xml:space="preserve">006229         </t>
  </si>
  <si>
    <t xml:space="preserve">006230         </t>
  </si>
  <si>
    <t xml:space="preserve">006231         </t>
  </si>
  <si>
    <t xml:space="preserve">006232         </t>
  </si>
  <si>
    <t xml:space="preserve">006233         </t>
  </si>
  <si>
    <t xml:space="preserve">006234         </t>
  </si>
  <si>
    <t xml:space="preserve">006235         </t>
  </si>
  <si>
    <t xml:space="preserve">006236         </t>
  </si>
  <si>
    <t xml:space="preserve">006237         </t>
  </si>
  <si>
    <t xml:space="preserve">006238         </t>
  </si>
  <si>
    <t xml:space="preserve">006239         </t>
  </si>
  <si>
    <t xml:space="preserve">006240         </t>
  </si>
  <si>
    <t xml:space="preserve">006241         </t>
  </si>
  <si>
    <t xml:space="preserve">006242         </t>
  </si>
  <si>
    <t xml:space="preserve">006243         </t>
  </si>
  <si>
    <t xml:space="preserve">006244         </t>
  </si>
  <si>
    <t xml:space="preserve">006245         </t>
  </si>
  <si>
    <t xml:space="preserve">006246         </t>
  </si>
  <si>
    <t xml:space="preserve">006247         </t>
  </si>
  <si>
    <t xml:space="preserve">006248         </t>
  </si>
  <si>
    <t xml:space="preserve">006249         </t>
  </si>
  <si>
    <t xml:space="preserve">006250         </t>
  </si>
  <si>
    <t xml:space="preserve">006251         </t>
  </si>
  <si>
    <t xml:space="preserve">006252         </t>
  </si>
  <si>
    <t xml:space="preserve">006253         </t>
  </si>
  <si>
    <t xml:space="preserve">006254         </t>
  </si>
  <si>
    <t xml:space="preserve">006255         </t>
  </si>
  <si>
    <t xml:space="preserve">006256         </t>
  </si>
  <si>
    <t xml:space="preserve">006257         </t>
  </si>
  <si>
    <t xml:space="preserve">006258         </t>
  </si>
  <si>
    <t xml:space="preserve">006259         </t>
  </si>
  <si>
    <t xml:space="preserve">006260         </t>
  </si>
  <si>
    <t xml:space="preserve">006261         </t>
  </si>
  <si>
    <t xml:space="preserve">006262         </t>
  </si>
  <si>
    <t xml:space="preserve">006263         </t>
  </si>
  <si>
    <t xml:space="preserve">006264         </t>
  </si>
  <si>
    <t xml:space="preserve">006265         </t>
  </si>
  <si>
    <t xml:space="preserve">006266         </t>
  </si>
  <si>
    <t xml:space="preserve">006267         </t>
  </si>
  <si>
    <t xml:space="preserve">006268         </t>
  </si>
  <si>
    <t xml:space="preserve">006269         </t>
  </si>
  <si>
    <t xml:space="preserve">006270         </t>
  </si>
  <si>
    <t xml:space="preserve">006271         </t>
  </si>
  <si>
    <t xml:space="preserve">006272         </t>
  </si>
  <si>
    <t xml:space="preserve">006281         </t>
  </si>
  <si>
    <t xml:space="preserve">006282         </t>
  </si>
  <si>
    <t xml:space="preserve">006283         </t>
  </si>
  <si>
    <t xml:space="preserve">006284         </t>
  </si>
  <si>
    <t xml:space="preserve">006285         </t>
  </si>
  <si>
    <t xml:space="preserve">006286         </t>
  </si>
  <si>
    <t xml:space="preserve">006287         </t>
  </si>
  <si>
    <t xml:space="preserve">006288         </t>
  </si>
  <si>
    <t xml:space="preserve">006289         </t>
  </si>
  <si>
    <t xml:space="preserve">006290         </t>
  </si>
  <si>
    <t xml:space="preserve">006291         </t>
  </si>
  <si>
    <t xml:space="preserve">006292         </t>
  </si>
  <si>
    <t xml:space="preserve">006293         </t>
  </si>
  <si>
    <t xml:space="preserve">006294         </t>
  </si>
  <si>
    <t xml:space="preserve">006295         </t>
  </si>
  <si>
    <t xml:space="preserve">006296         </t>
  </si>
  <si>
    <t xml:space="preserve">006297         </t>
  </si>
  <si>
    <t xml:space="preserve">006298         </t>
  </si>
  <si>
    <t xml:space="preserve">006299         </t>
  </si>
  <si>
    <t xml:space="preserve">006300         </t>
  </si>
  <si>
    <t xml:space="preserve">006301         </t>
  </si>
  <si>
    <t xml:space="preserve">006302         </t>
  </si>
  <si>
    <t xml:space="preserve">006303         </t>
  </si>
  <si>
    <t xml:space="preserve">006304         </t>
  </si>
  <si>
    <t xml:space="preserve">006305         </t>
  </si>
  <si>
    <t xml:space="preserve">006306         </t>
  </si>
  <si>
    <t xml:space="preserve">006307         </t>
  </si>
  <si>
    <t xml:space="preserve">006308         </t>
  </si>
  <si>
    <t xml:space="preserve">006309         </t>
  </si>
  <si>
    <t xml:space="preserve">006310         </t>
  </si>
  <si>
    <t xml:space="preserve">006311         </t>
  </si>
  <si>
    <t xml:space="preserve">006312         </t>
  </si>
  <si>
    <t xml:space="preserve">006313         </t>
  </si>
  <si>
    <t xml:space="preserve">006314         </t>
  </si>
  <si>
    <t xml:space="preserve">006315         </t>
  </si>
  <si>
    <t xml:space="preserve">006316         </t>
  </si>
  <si>
    <t xml:space="preserve">006317         </t>
  </si>
  <si>
    <t xml:space="preserve">006318         </t>
  </si>
  <si>
    <t xml:space="preserve">006319         </t>
  </si>
  <si>
    <t xml:space="preserve">006320         </t>
  </si>
  <si>
    <t xml:space="preserve">006321         </t>
  </si>
  <si>
    <t xml:space="preserve">006322         </t>
  </si>
  <si>
    <t xml:space="preserve">006323         </t>
  </si>
  <si>
    <t xml:space="preserve">006324         </t>
  </si>
  <si>
    <t xml:space="preserve">006325         </t>
  </si>
  <si>
    <t xml:space="preserve">006326         </t>
  </si>
  <si>
    <t xml:space="preserve">006327         </t>
  </si>
  <si>
    <t xml:space="preserve">006328         </t>
  </si>
  <si>
    <t xml:space="preserve">006329         </t>
  </si>
  <si>
    <t xml:space="preserve">006330         </t>
  </si>
  <si>
    <t xml:space="preserve">006331         </t>
  </si>
  <si>
    <t xml:space="preserve">006332         </t>
  </si>
  <si>
    <t xml:space="preserve">006333         </t>
  </si>
  <si>
    <t xml:space="preserve">006334         </t>
  </si>
  <si>
    <t xml:space="preserve">006335         </t>
  </si>
  <si>
    <t xml:space="preserve">006336         </t>
  </si>
  <si>
    <t xml:space="preserve">006337         </t>
  </si>
  <si>
    <t xml:space="preserve">006338         </t>
  </si>
  <si>
    <t xml:space="preserve">006339         </t>
  </si>
  <si>
    <t xml:space="preserve">006340         </t>
  </si>
  <si>
    <t xml:space="preserve">006341         </t>
  </si>
  <si>
    <t xml:space="preserve">006342         </t>
  </si>
  <si>
    <t xml:space="preserve">006343         </t>
  </si>
  <si>
    <t xml:space="preserve">006344         </t>
  </si>
  <si>
    <t xml:space="preserve">006345         </t>
  </si>
  <si>
    <t xml:space="preserve">006346         </t>
  </si>
  <si>
    <t xml:space="preserve">006347         </t>
  </si>
  <si>
    <t xml:space="preserve">006348         </t>
  </si>
  <si>
    <t xml:space="preserve">006349         </t>
  </si>
  <si>
    <t xml:space="preserve">006350         </t>
  </si>
  <si>
    <t xml:space="preserve">006351         </t>
  </si>
  <si>
    <t xml:space="preserve">006352         </t>
  </si>
  <si>
    <t xml:space="preserve">006353         </t>
  </si>
  <si>
    <t xml:space="preserve">006354         </t>
  </si>
  <si>
    <t xml:space="preserve">006355         </t>
  </si>
  <si>
    <t xml:space="preserve">006372         </t>
  </si>
  <si>
    <t xml:space="preserve">006373         </t>
  </si>
  <si>
    <t xml:space="preserve">006374         </t>
  </si>
  <si>
    <t xml:space="preserve">006375         </t>
  </si>
  <si>
    <t xml:space="preserve">006376         </t>
  </si>
  <si>
    <t xml:space="preserve">006377         </t>
  </si>
  <si>
    <t xml:space="preserve">006378         </t>
  </si>
  <si>
    <t xml:space="preserve">006379         </t>
  </si>
  <si>
    <t xml:space="preserve">006380         </t>
  </si>
  <si>
    <t xml:space="preserve">006381         </t>
  </si>
  <si>
    <t xml:space="preserve">006382         </t>
  </si>
  <si>
    <t xml:space="preserve">006383         </t>
  </si>
  <si>
    <t xml:space="preserve">006384         </t>
  </si>
  <si>
    <t xml:space="preserve">006385         </t>
  </si>
  <si>
    <t xml:space="preserve">006386         </t>
  </si>
  <si>
    <t xml:space="preserve">006387         </t>
  </si>
  <si>
    <t xml:space="preserve">006388         </t>
  </si>
  <si>
    <t xml:space="preserve">006389         </t>
  </si>
  <si>
    <t xml:space="preserve">006390         </t>
  </si>
  <si>
    <t xml:space="preserve">006391         </t>
  </si>
  <si>
    <t xml:space="preserve">006392         </t>
  </si>
  <si>
    <t xml:space="preserve">006393         </t>
  </si>
  <si>
    <t xml:space="preserve">006394         </t>
  </si>
  <si>
    <t xml:space="preserve">006395         </t>
  </si>
  <si>
    <t xml:space="preserve">006396         </t>
  </si>
  <si>
    <t xml:space="preserve">006397         </t>
  </si>
  <si>
    <t xml:space="preserve">006398         </t>
  </si>
  <si>
    <t xml:space="preserve">006399         </t>
  </si>
  <si>
    <t xml:space="preserve">006400         </t>
  </si>
  <si>
    <t xml:space="preserve">006401         </t>
  </si>
  <si>
    <t xml:space="preserve">006402         </t>
  </si>
  <si>
    <t xml:space="preserve">006403         </t>
  </si>
  <si>
    <t xml:space="preserve">006404         </t>
  </si>
  <si>
    <t xml:space="preserve">006405         </t>
  </si>
  <si>
    <t xml:space="preserve">006406         </t>
  </si>
  <si>
    <t xml:space="preserve">006407         </t>
  </si>
  <si>
    <t xml:space="preserve">006408         </t>
  </si>
  <si>
    <t xml:space="preserve">006409         </t>
  </si>
  <si>
    <t xml:space="preserve">006410         </t>
  </si>
  <si>
    <t xml:space="preserve">006411         </t>
  </si>
  <si>
    <t xml:space="preserve">006412         </t>
  </si>
  <si>
    <t xml:space="preserve">006413         </t>
  </si>
  <si>
    <t xml:space="preserve">006414         </t>
  </si>
  <si>
    <t xml:space="preserve">006415         </t>
  </si>
  <si>
    <t xml:space="preserve">006416         </t>
  </si>
  <si>
    <t xml:space="preserve">006417         </t>
  </si>
  <si>
    <t xml:space="preserve">006418         </t>
  </si>
  <si>
    <t xml:space="preserve">006419         </t>
  </si>
  <si>
    <t xml:space="preserve">006420         </t>
  </si>
  <si>
    <t xml:space="preserve">006421         </t>
  </si>
  <si>
    <t xml:space="preserve">006422         </t>
  </si>
  <si>
    <t xml:space="preserve">006423         </t>
  </si>
  <si>
    <t xml:space="preserve">006424         </t>
  </si>
  <si>
    <t xml:space="preserve">006425         </t>
  </si>
  <si>
    <t xml:space="preserve">006426         </t>
  </si>
  <si>
    <t xml:space="preserve">006427         </t>
  </si>
  <si>
    <t xml:space="preserve">006428         </t>
  </si>
  <si>
    <t xml:space="preserve">006429         </t>
  </si>
  <si>
    <t xml:space="preserve">006430         </t>
  </si>
  <si>
    <t xml:space="preserve">006431         </t>
  </si>
  <si>
    <t xml:space="preserve">006432         </t>
  </si>
  <si>
    <t xml:space="preserve">006433         </t>
  </si>
  <si>
    <t xml:space="preserve">006434         </t>
  </si>
  <si>
    <t xml:space="preserve">006435         </t>
  </si>
  <si>
    <t xml:space="preserve">006436         </t>
  </si>
  <si>
    <t xml:space="preserve">006437         </t>
  </si>
  <si>
    <t xml:space="preserve">006438         </t>
  </si>
  <si>
    <t xml:space="preserve">006439         </t>
  </si>
  <si>
    <t xml:space="preserve">006440         </t>
  </si>
  <si>
    <t xml:space="preserve">006441         </t>
  </si>
  <si>
    <t xml:space="preserve">006442         </t>
  </si>
  <si>
    <t xml:space="preserve">006443         </t>
  </si>
  <si>
    <t xml:space="preserve">006444         </t>
  </si>
  <si>
    <t xml:space="preserve">006445         </t>
  </si>
  <si>
    <t xml:space="preserve">006446         </t>
  </si>
  <si>
    <t xml:space="preserve">006447         </t>
  </si>
  <si>
    <t xml:space="preserve">006448         </t>
  </si>
  <si>
    <t xml:space="preserve">006449         </t>
  </si>
  <si>
    <t xml:space="preserve">006450         </t>
  </si>
  <si>
    <t xml:space="preserve">006451         </t>
  </si>
  <si>
    <t xml:space="preserve">006452         </t>
  </si>
  <si>
    <t xml:space="preserve">006453         </t>
  </si>
  <si>
    <t xml:space="preserve">006454         </t>
  </si>
  <si>
    <t xml:space="preserve">006455         </t>
  </si>
  <si>
    <t xml:space="preserve">006456         </t>
  </si>
  <si>
    <t xml:space="preserve">006457         </t>
  </si>
  <si>
    <t xml:space="preserve">006458         </t>
  </si>
  <si>
    <t xml:space="preserve">006459         </t>
  </si>
  <si>
    <t xml:space="preserve">006460         </t>
  </si>
  <si>
    <t xml:space="preserve">006461         </t>
  </si>
  <si>
    <t xml:space="preserve">006462         </t>
  </si>
  <si>
    <t xml:space="preserve">006463         </t>
  </si>
  <si>
    <t xml:space="preserve">006464         </t>
  </si>
  <si>
    <t xml:space="preserve">006465         </t>
  </si>
  <si>
    <t xml:space="preserve">006466         </t>
  </si>
  <si>
    <t xml:space="preserve">006467         </t>
  </si>
  <si>
    <t xml:space="preserve">006468         </t>
  </si>
  <si>
    <t xml:space="preserve">006469         </t>
  </si>
  <si>
    <t xml:space="preserve">006470         </t>
  </si>
  <si>
    <t xml:space="preserve">006471         </t>
  </si>
  <si>
    <t xml:space="preserve">006472         </t>
  </si>
  <si>
    <t xml:space="preserve">006473         </t>
  </si>
  <si>
    <t xml:space="preserve">006474         </t>
  </si>
  <si>
    <t xml:space="preserve">006475         </t>
  </si>
  <si>
    <t xml:space="preserve">006476         </t>
  </si>
  <si>
    <t xml:space="preserve">006477         </t>
  </si>
  <si>
    <t xml:space="preserve">006478         </t>
  </si>
  <si>
    <t xml:space="preserve">006479         </t>
  </si>
  <si>
    <t xml:space="preserve">006480         </t>
  </si>
  <si>
    <t xml:space="preserve">006481         </t>
  </si>
  <si>
    <t xml:space="preserve">006482         </t>
  </si>
  <si>
    <t xml:space="preserve">006483         </t>
  </si>
  <si>
    <t xml:space="preserve">006484         </t>
  </si>
  <si>
    <t xml:space="preserve">006485         </t>
  </si>
  <si>
    <t xml:space="preserve">006486         </t>
  </si>
  <si>
    <t xml:space="preserve">006487         </t>
  </si>
  <si>
    <t xml:space="preserve">006488         </t>
  </si>
  <si>
    <t xml:space="preserve">006489         </t>
  </si>
  <si>
    <t xml:space="preserve">006490         </t>
  </si>
  <si>
    <t xml:space="preserve">006491         </t>
  </si>
  <si>
    <t xml:space="preserve">006492         </t>
  </si>
  <si>
    <t xml:space="preserve">006493         </t>
  </si>
  <si>
    <t xml:space="preserve">006494         </t>
  </si>
  <si>
    <t xml:space="preserve">006495         </t>
  </si>
  <si>
    <t xml:space="preserve">006496         </t>
  </si>
  <si>
    <t xml:space="preserve">006497         </t>
  </si>
  <si>
    <t xml:space="preserve">006498         </t>
  </si>
  <si>
    <t xml:space="preserve">006499         </t>
  </si>
  <si>
    <t xml:space="preserve">006500         </t>
  </si>
  <si>
    <t xml:space="preserve">006501         </t>
  </si>
  <si>
    <t xml:space="preserve">006502         </t>
  </si>
  <si>
    <t xml:space="preserve">006503         </t>
  </si>
  <si>
    <t xml:space="preserve">006504         </t>
  </si>
  <si>
    <t xml:space="preserve">006505         </t>
  </si>
  <si>
    <t xml:space="preserve">006506         </t>
  </si>
  <si>
    <t xml:space="preserve">006507         </t>
  </si>
  <si>
    <t xml:space="preserve">006508         </t>
  </si>
  <si>
    <t xml:space="preserve">006509         </t>
  </si>
  <si>
    <t xml:space="preserve">006510         </t>
  </si>
  <si>
    <t xml:space="preserve">006511         </t>
  </si>
  <si>
    <t xml:space="preserve">006512         </t>
  </si>
  <si>
    <t xml:space="preserve">006513         </t>
  </si>
  <si>
    <t xml:space="preserve">006514         </t>
  </si>
  <si>
    <t xml:space="preserve">006515         </t>
  </si>
  <si>
    <t xml:space="preserve">006516         </t>
  </si>
  <si>
    <t xml:space="preserve">006517         </t>
  </si>
  <si>
    <t xml:space="preserve">006518         </t>
  </si>
  <si>
    <t xml:space="preserve">006519         </t>
  </si>
  <si>
    <t xml:space="preserve">006520         </t>
  </si>
  <si>
    <t xml:space="preserve">006521         </t>
  </si>
  <si>
    <t xml:space="preserve">006522         </t>
  </si>
  <si>
    <t xml:space="preserve">006523         </t>
  </si>
  <si>
    <t xml:space="preserve">006524         </t>
  </si>
  <si>
    <t xml:space="preserve">006525         </t>
  </si>
  <si>
    <t xml:space="preserve">006526         </t>
  </si>
  <si>
    <t xml:space="preserve">006527         </t>
  </si>
  <si>
    <t xml:space="preserve">006528         </t>
  </si>
  <si>
    <t xml:space="preserve">006529         </t>
  </si>
  <si>
    <t xml:space="preserve">006530         </t>
  </si>
  <si>
    <t xml:space="preserve">006531         </t>
  </si>
  <si>
    <t xml:space="preserve">006532         </t>
  </si>
  <si>
    <t xml:space="preserve">006533         </t>
  </si>
  <si>
    <t xml:space="preserve">006534         </t>
  </si>
  <si>
    <t xml:space="preserve">006535         </t>
  </si>
  <si>
    <t xml:space="preserve">006536         </t>
  </si>
  <si>
    <t xml:space="preserve">006537         </t>
  </si>
  <si>
    <t xml:space="preserve">006538         </t>
  </si>
  <si>
    <t xml:space="preserve">006539         </t>
  </si>
  <si>
    <t xml:space="preserve">006540         </t>
  </si>
  <si>
    <t xml:space="preserve">006541         </t>
  </si>
  <si>
    <t xml:space="preserve">006542         </t>
  </si>
  <si>
    <t xml:space="preserve">006543         </t>
  </si>
  <si>
    <t xml:space="preserve">006544         </t>
  </si>
  <si>
    <t xml:space="preserve">006545         </t>
  </si>
  <si>
    <t xml:space="preserve">006546         </t>
  </si>
  <si>
    <t xml:space="preserve">006547         </t>
  </si>
  <si>
    <t xml:space="preserve">006548         </t>
  </si>
  <si>
    <t xml:space="preserve">006549         </t>
  </si>
  <si>
    <t xml:space="preserve">006550         </t>
  </si>
  <si>
    <t xml:space="preserve">006551         </t>
  </si>
  <si>
    <t xml:space="preserve">006552         </t>
  </si>
  <si>
    <t xml:space="preserve">006553         </t>
  </si>
  <si>
    <t xml:space="preserve">006554         </t>
  </si>
  <si>
    <t xml:space="preserve">006555         </t>
  </si>
  <si>
    <t xml:space="preserve">006556         </t>
  </si>
  <si>
    <t xml:space="preserve">006557         </t>
  </si>
  <si>
    <t xml:space="preserve">006558         </t>
  </si>
  <si>
    <t xml:space="preserve">006559         </t>
  </si>
  <si>
    <t xml:space="preserve">006560         </t>
  </si>
  <si>
    <t xml:space="preserve">006561         </t>
  </si>
  <si>
    <t xml:space="preserve">006562         </t>
  </si>
  <si>
    <t xml:space="preserve">006563         </t>
  </si>
  <si>
    <t xml:space="preserve">006564         </t>
  </si>
  <si>
    <t xml:space="preserve">006565         </t>
  </si>
  <si>
    <t xml:space="preserve">006566         </t>
  </si>
  <si>
    <t xml:space="preserve">006567         </t>
  </si>
  <si>
    <t xml:space="preserve">006568         </t>
  </si>
  <si>
    <t xml:space="preserve">006569         </t>
  </si>
  <si>
    <t xml:space="preserve">006570         </t>
  </si>
  <si>
    <t xml:space="preserve">006571         </t>
  </si>
  <si>
    <t xml:space="preserve">006572         </t>
  </si>
  <si>
    <t xml:space="preserve">006573         </t>
  </si>
  <si>
    <t xml:space="preserve">006574         </t>
  </si>
  <si>
    <t xml:space="preserve">006575         </t>
  </si>
  <si>
    <t xml:space="preserve">006576         </t>
  </si>
  <si>
    <t xml:space="preserve">006577         </t>
  </si>
  <si>
    <t xml:space="preserve">006578         </t>
  </si>
  <si>
    <t xml:space="preserve">006579         </t>
  </si>
  <si>
    <t xml:space="preserve">006580         </t>
  </si>
  <si>
    <t xml:space="preserve">006581         </t>
  </si>
  <si>
    <t xml:space="preserve">006582         </t>
  </si>
  <si>
    <t xml:space="preserve">006583         </t>
  </si>
  <si>
    <t xml:space="preserve">006584         </t>
  </si>
  <si>
    <t xml:space="preserve">006585         </t>
  </si>
  <si>
    <t xml:space="preserve">006586         </t>
  </si>
  <si>
    <t xml:space="preserve">006587         </t>
  </si>
  <si>
    <t xml:space="preserve">006588         </t>
  </si>
  <si>
    <t xml:space="preserve">006589         </t>
  </si>
  <si>
    <t xml:space="preserve">006590         </t>
  </si>
  <si>
    <t xml:space="preserve">006591         </t>
  </si>
  <si>
    <t xml:space="preserve">006592         </t>
  </si>
  <si>
    <t xml:space="preserve">006593         </t>
  </si>
  <si>
    <t xml:space="preserve">006594         </t>
  </si>
  <si>
    <t xml:space="preserve">006595         </t>
  </si>
  <si>
    <t xml:space="preserve">006596         </t>
  </si>
  <si>
    <t xml:space="preserve">006597         </t>
  </si>
  <si>
    <t xml:space="preserve">006598         </t>
  </si>
  <si>
    <t xml:space="preserve">006599         </t>
  </si>
  <si>
    <t xml:space="preserve">006600         </t>
  </si>
  <si>
    <t xml:space="preserve">006601         </t>
  </si>
  <si>
    <t xml:space="preserve">006602         </t>
  </si>
  <si>
    <t xml:space="preserve">006603         </t>
  </si>
  <si>
    <t xml:space="preserve">006604         </t>
  </si>
  <si>
    <t xml:space="preserve">006605         </t>
  </si>
  <si>
    <t xml:space="preserve">006606         </t>
  </si>
  <si>
    <t xml:space="preserve">006607         </t>
  </si>
  <si>
    <t xml:space="preserve">006608         </t>
  </si>
  <si>
    <t xml:space="preserve">006609         </t>
  </si>
  <si>
    <t xml:space="preserve">006610         </t>
  </si>
  <si>
    <t xml:space="preserve">006611         </t>
  </si>
  <si>
    <t xml:space="preserve">006612         </t>
  </si>
  <si>
    <t xml:space="preserve">006613         </t>
  </si>
  <si>
    <t xml:space="preserve">006614         </t>
  </si>
  <si>
    <t xml:space="preserve">006615         </t>
  </si>
  <si>
    <t xml:space="preserve">006616         </t>
  </si>
  <si>
    <t xml:space="preserve">006617         </t>
  </si>
  <si>
    <t xml:space="preserve">006618         </t>
  </si>
  <si>
    <t xml:space="preserve">006619         </t>
  </si>
  <si>
    <t xml:space="preserve">006620         </t>
  </si>
  <si>
    <t xml:space="preserve">006621         </t>
  </si>
  <si>
    <t xml:space="preserve">006622         </t>
  </si>
  <si>
    <t xml:space="preserve">006623         </t>
  </si>
  <si>
    <t xml:space="preserve">006624         </t>
  </si>
  <si>
    <t xml:space="preserve">006625         </t>
  </si>
  <si>
    <t xml:space="preserve">006626         </t>
  </si>
  <si>
    <t xml:space="preserve">006627         </t>
  </si>
  <si>
    <t xml:space="preserve">006628         </t>
  </si>
  <si>
    <t xml:space="preserve">006629         </t>
  </si>
  <si>
    <t xml:space="preserve">006630         </t>
  </si>
  <si>
    <t xml:space="preserve">006631         </t>
  </si>
  <si>
    <t xml:space="preserve">006632         </t>
  </si>
  <si>
    <t xml:space="preserve">006633         </t>
  </si>
  <si>
    <t xml:space="preserve">006634         </t>
  </si>
  <si>
    <t xml:space="preserve">006635         </t>
  </si>
  <si>
    <t xml:space="preserve">006636         </t>
  </si>
  <si>
    <t xml:space="preserve">006637         </t>
  </si>
  <si>
    <t xml:space="preserve">006638         </t>
  </si>
  <si>
    <t xml:space="preserve">006639         </t>
  </si>
  <si>
    <t xml:space="preserve">006640         </t>
  </si>
  <si>
    <t xml:space="preserve">006641         </t>
  </si>
  <si>
    <t xml:space="preserve">006642         </t>
  </si>
  <si>
    <t xml:space="preserve">006643         </t>
  </si>
  <si>
    <t xml:space="preserve">006644         </t>
  </si>
  <si>
    <t xml:space="preserve">006645         </t>
  </si>
  <si>
    <t xml:space="preserve">006646         </t>
  </si>
  <si>
    <t xml:space="preserve">006647         </t>
  </si>
  <si>
    <t xml:space="preserve">006648         </t>
  </si>
  <si>
    <t xml:space="preserve">006649         </t>
  </si>
  <si>
    <t xml:space="preserve">006650         </t>
  </si>
  <si>
    <t xml:space="preserve">006651         </t>
  </si>
  <si>
    <t xml:space="preserve">006652         </t>
  </si>
  <si>
    <t xml:space="preserve">006653         </t>
  </si>
  <si>
    <t xml:space="preserve">006654         </t>
  </si>
  <si>
    <t xml:space="preserve">006655         </t>
  </si>
  <si>
    <t xml:space="preserve">006656         </t>
  </si>
  <si>
    <t xml:space="preserve">006657         </t>
  </si>
  <si>
    <t xml:space="preserve">006658         </t>
  </si>
  <si>
    <t xml:space="preserve">006659         </t>
  </si>
  <si>
    <t xml:space="preserve">006660         </t>
  </si>
  <si>
    <t xml:space="preserve">006661         </t>
  </si>
  <si>
    <t xml:space="preserve">006662         </t>
  </si>
  <si>
    <t xml:space="preserve">006663         </t>
  </si>
  <si>
    <t xml:space="preserve">006664         </t>
  </si>
  <si>
    <t xml:space="preserve">006665         </t>
  </si>
  <si>
    <t xml:space="preserve">006666         </t>
  </si>
  <si>
    <t xml:space="preserve">006667         </t>
  </si>
  <si>
    <t xml:space="preserve">006668         </t>
  </si>
  <si>
    <t xml:space="preserve">006669         </t>
  </si>
  <si>
    <t xml:space="preserve">006670         </t>
  </si>
  <si>
    <t xml:space="preserve">006671         </t>
  </si>
  <si>
    <t xml:space="preserve">006672         </t>
  </si>
  <si>
    <t xml:space="preserve">006673         </t>
  </si>
  <si>
    <t xml:space="preserve">006674         </t>
  </si>
  <si>
    <t xml:space="preserve">006675         </t>
  </si>
  <si>
    <t xml:space="preserve">006676         </t>
  </si>
  <si>
    <t xml:space="preserve">006677         </t>
  </si>
  <si>
    <t xml:space="preserve">006678         </t>
  </si>
  <si>
    <t xml:space="preserve">006679         </t>
  </si>
  <si>
    <t xml:space="preserve">006680         </t>
  </si>
  <si>
    <t xml:space="preserve">006681         </t>
  </si>
  <si>
    <t xml:space="preserve">006682         </t>
  </si>
  <si>
    <t xml:space="preserve">006683         </t>
  </si>
  <si>
    <t xml:space="preserve">006684         </t>
  </si>
  <si>
    <t xml:space="preserve">006685         </t>
  </si>
  <si>
    <t xml:space="preserve">006686         </t>
  </si>
  <si>
    <t xml:space="preserve">006687         </t>
  </si>
  <si>
    <t xml:space="preserve">006688         </t>
  </si>
  <si>
    <t xml:space="preserve">006689         </t>
  </si>
  <si>
    <t xml:space="preserve">006690         </t>
  </si>
  <si>
    <t xml:space="preserve">006691         </t>
  </si>
  <si>
    <t xml:space="preserve">006692         </t>
  </si>
  <si>
    <t xml:space="preserve">006693         </t>
  </si>
  <si>
    <t xml:space="preserve">006694         </t>
  </si>
  <si>
    <t xml:space="preserve">006695         </t>
  </si>
  <si>
    <t xml:space="preserve">006696         </t>
  </si>
  <si>
    <t xml:space="preserve">006697         </t>
  </si>
  <si>
    <t xml:space="preserve">006698         </t>
  </si>
  <si>
    <t xml:space="preserve">006699         </t>
  </si>
  <si>
    <t xml:space="preserve">006700         </t>
  </si>
  <si>
    <t xml:space="preserve">006701         </t>
  </si>
  <si>
    <t xml:space="preserve">006702         </t>
  </si>
  <si>
    <t xml:space="preserve">006703         </t>
  </si>
  <si>
    <t xml:space="preserve">006704         </t>
  </si>
  <si>
    <t xml:space="preserve">006705         </t>
  </si>
  <si>
    <t xml:space="preserve">006706         </t>
  </si>
  <si>
    <t xml:space="preserve">006707         </t>
  </si>
  <si>
    <t xml:space="preserve">006708         </t>
  </si>
  <si>
    <t xml:space="preserve">006709         </t>
  </si>
  <si>
    <t xml:space="preserve">006710         </t>
  </si>
  <si>
    <t xml:space="preserve">006711         </t>
  </si>
  <si>
    <t xml:space="preserve">006712         </t>
  </si>
  <si>
    <t xml:space="preserve">006713         </t>
  </si>
  <si>
    <t xml:space="preserve">006714         </t>
  </si>
  <si>
    <t xml:space="preserve">006715         </t>
  </si>
  <si>
    <t xml:space="preserve">006716         </t>
  </si>
  <si>
    <t xml:space="preserve">006717         </t>
  </si>
  <si>
    <t xml:space="preserve">006718         </t>
  </si>
  <si>
    <t xml:space="preserve">006719         </t>
  </si>
  <si>
    <t xml:space="preserve">006720         </t>
  </si>
  <si>
    <t xml:space="preserve">006721         </t>
  </si>
  <si>
    <t xml:space="preserve">006722         </t>
  </si>
  <si>
    <t xml:space="preserve">006723         </t>
  </si>
  <si>
    <t xml:space="preserve">006724         </t>
  </si>
  <si>
    <t xml:space="preserve">006725         </t>
  </si>
  <si>
    <t xml:space="preserve">006726         </t>
  </si>
  <si>
    <t xml:space="preserve">006727         </t>
  </si>
  <si>
    <t xml:space="preserve">006728         </t>
  </si>
  <si>
    <t xml:space="preserve">006729         </t>
  </si>
  <si>
    <t xml:space="preserve">006730         </t>
  </si>
  <si>
    <t xml:space="preserve">006731         </t>
  </si>
  <si>
    <t xml:space="preserve">006732         </t>
  </si>
  <si>
    <t xml:space="preserve">006733         </t>
  </si>
  <si>
    <t xml:space="preserve">006734         </t>
  </si>
  <si>
    <t xml:space="preserve">006735         </t>
  </si>
  <si>
    <t xml:space="preserve">006736         </t>
  </si>
  <si>
    <t xml:space="preserve">006737         </t>
  </si>
  <si>
    <t xml:space="preserve">006738         </t>
  </si>
  <si>
    <t xml:space="preserve">006739         </t>
  </si>
  <si>
    <t xml:space="preserve">006740         </t>
  </si>
  <si>
    <t xml:space="preserve">006741         </t>
  </si>
  <si>
    <t xml:space="preserve">006742         </t>
  </si>
  <si>
    <t xml:space="preserve">006743         </t>
  </si>
  <si>
    <t xml:space="preserve">006744         </t>
  </si>
  <si>
    <t xml:space="preserve">006745         </t>
  </si>
  <si>
    <t xml:space="preserve">006746         </t>
  </si>
  <si>
    <t xml:space="preserve">006747         </t>
  </si>
  <si>
    <t xml:space="preserve">006748         </t>
  </si>
  <si>
    <t xml:space="preserve">81946                                             </t>
  </si>
  <si>
    <t xml:space="preserve">93030                                             </t>
  </si>
  <si>
    <t xml:space="preserve">93029                                             </t>
  </si>
  <si>
    <t xml:space="preserve">93142                                             </t>
  </si>
  <si>
    <t xml:space="preserve">94326                                             </t>
  </si>
  <si>
    <t xml:space="preserve">83280                                             </t>
  </si>
  <si>
    <t xml:space="preserve">59420                                             </t>
  </si>
  <si>
    <t xml:space="preserve">35845                                             </t>
  </si>
  <si>
    <t xml:space="preserve">78107                                             </t>
  </si>
  <si>
    <t xml:space="preserve">78130                                             </t>
  </si>
  <si>
    <t xml:space="preserve">77673                                             </t>
  </si>
  <si>
    <t xml:space="preserve">92483                                             </t>
  </si>
  <si>
    <t xml:space="preserve">94335                                             </t>
  </si>
  <si>
    <t xml:space="preserve">93205                                             </t>
  </si>
  <si>
    <t xml:space="preserve">93201                                             </t>
  </si>
  <si>
    <t xml:space="preserve">94334                                             </t>
  </si>
  <si>
    <t xml:space="preserve">92486                                             </t>
  </si>
  <si>
    <t xml:space="preserve">92485                                             </t>
  </si>
  <si>
    <t xml:space="preserve">92484                                             </t>
  </si>
  <si>
    <t xml:space="preserve">85517                                             </t>
  </si>
  <si>
    <t xml:space="preserve">77672                                             </t>
  </si>
  <si>
    <t xml:space="preserve">81461                                             </t>
  </si>
  <si>
    <t xml:space="preserve">81878                                             </t>
  </si>
  <si>
    <t xml:space="preserve">81880                                             </t>
  </si>
  <si>
    <t xml:space="preserve">81879                                             </t>
  </si>
  <si>
    <t xml:space="preserve">88101                                             </t>
  </si>
  <si>
    <t xml:space="preserve">48166                                             </t>
  </si>
  <si>
    <t xml:space="preserve">81793                                             </t>
  </si>
  <si>
    <t xml:space="preserve">75946                                             </t>
  </si>
  <si>
    <t xml:space="preserve">59432                                             </t>
  </si>
  <si>
    <t xml:space="preserve">77143                                             </t>
  </si>
  <si>
    <t xml:space="preserve">77139                                             </t>
  </si>
  <si>
    <t xml:space="preserve">80175                                             </t>
  </si>
  <si>
    <t xml:space="preserve">78018                                             </t>
  </si>
  <si>
    <t xml:space="preserve">84366                                             </t>
  </si>
  <si>
    <t xml:space="preserve">87852                                             </t>
  </si>
  <si>
    <t xml:space="preserve">67449                                             </t>
  </si>
  <si>
    <t xml:space="preserve">23215                                             </t>
  </si>
  <si>
    <t xml:space="preserve">90017                                             </t>
  </si>
  <si>
    <t xml:space="preserve">80174                                             </t>
  </si>
  <si>
    <t xml:space="preserve">80721                                             </t>
  </si>
  <si>
    <t xml:space="preserve">29091                                             </t>
  </si>
  <si>
    <t xml:space="preserve">90820                                             </t>
  </si>
  <si>
    <t xml:space="preserve">88100                                             </t>
  </si>
  <si>
    <t xml:space="preserve">88109                                             </t>
  </si>
  <si>
    <t xml:space="preserve">92637                                             </t>
  </si>
  <si>
    <t xml:space="preserve">92995                                             </t>
  </si>
  <si>
    <t xml:space="preserve">91957                                             </t>
  </si>
  <si>
    <t xml:space="preserve">91708                                             </t>
  </si>
  <si>
    <t xml:space="preserve">92994                                             </t>
  </si>
  <si>
    <t xml:space="preserve">91143                                             </t>
  </si>
  <si>
    <t xml:space="preserve">77969                                             </t>
  </si>
  <si>
    <t xml:space="preserve">71678                                             </t>
  </si>
  <si>
    <t xml:space="preserve">92680                                             </t>
  </si>
  <si>
    <t xml:space="preserve">92690                                             </t>
  </si>
  <si>
    <t xml:space="preserve">92687                                             </t>
  </si>
  <si>
    <t xml:space="preserve">92679                                             </t>
  </si>
  <si>
    <t xml:space="preserve">92678                                             </t>
  </si>
  <si>
    <t xml:space="preserve">92688                                             </t>
  </si>
  <si>
    <t xml:space="preserve">89501                                             </t>
  </si>
  <si>
    <t xml:space="preserve">91710                                             </t>
  </si>
  <si>
    <t xml:space="preserve">85097                                             </t>
  </si>
  <si>
    <t xml:space="preserve">94485                                             </t>
  </si>
  <si>
    <t xml:space="preserve">87849                                             </t>
  </si>
  <si>
    <t xml:space="preserve">92035                                             </t>
  </si>
  <si>
    <t xml:space="preserve">91709                                             </t>
  </si>
  <si>
    <t xml:space="preserve">92977                                             </t>
  </si>
  <si>
    <t xml:space="preserve">80792                                             </t>
  </si>
  <si>
    <t xml:space="preserve">75266                                             </t>
  </si>
  <si>
    <t xml:space="preserve">92418                                             </t>
  </si>
  <si>
    <t xml:space="preserve">92014                                             </t>
  </si>
  <si>
    <t xml:space="preserve">93731                                             </t>
  </si>
  <si>
    <t xml:space="preserve">76988                                             </t>
  </si>
  <si>
    <t xml:space="preserve">93027                                             </t>
  </si>
  <si>
    <t xml:space="preserve">93028                                             </t>
  </si>
  <si>
    <t xml:space="preserve">95462                                             </t>
  </si>
  <si>
    <t xml:space="preserve">95525                                             </t>
  </si>
  <si>
    <t xml:space="preserve">92427                                             </t>
  </si>
  <si>
    <t xml:space="preserve">95529                                             </t>
  </si>
  <si>
    <t xml:space="preserve">86936                                             </t>
  </si>
  <si>
    <t xml:space="preserve">85098                                             </t>
  </si>
  <si>
    <t xml:space="preserve">90944                                             </t>
  </si>
  <si>
    <t xml:space="preserve">91757                                             </t>
  </si>
  <si>
    <t xml:space="preserve">83494                                             </t>
  </si>
  <si>
    <t xml:space="preserve">77720                                             </t>
  </si>
  <si>
    <t xml:space="preserve">91834                                             </t>
  </si>
  <si>
    <t xml:space="preserve">93206                                             </t>
  </si>
  <si>
    <t xml:space="preserve">83140                                             </t>
  </si>
  <si>
    <t xml:space="preserve">83610                                             </t>
  </si>
  <si>
    <t xml:space="preserve">94409                                             </t>
  </si>
  <si>
    <t xml:space="preserve">93207                                             </t>
  </si>
  <si>
    <t xml:space="preserve">83376                                             </t>
  </si>
  <si>
    <t xml:space="preserve">95607                                             </t>
  </si>
  <si>
    <t xml:space="preserve">95932                                             </t>
  </si>
  <si>
    <t xml:space="preserve">30465                                             </t>
  </si>
  <si>
    <t xml:space="preserve">93951                                             </t>
  </si>
  <si>
    <t xml:space="preserve">88099                                             </t>
  </si>
  <si>
    <t xml:space="preserve">89586                                             </t>
  </si>
  <si>
    <t xml:space="preserve">93145                                             </t>
  </si>
  <si>
    <t xml:space="preserve">84367                                             </t>
  </si>
  <si>
    <t xml:space="preserve">93992                                             </t>
  </si>
  <si>
    <t xml:space="preserve">94359                                             </t>
  </si>
  <si>
    <t xml:space="preserve">87003                                             </t>
  </si>
  <si>
    <t xml:space="preserve">95253                                             </t>
  </si>
  <si>
    <t xml:space="preserve">95252                                             </t>
  </si>
  <si>
    <t xml:space="preserve">80172                                             </t>
  </si>
  <si>
    <t xml:space="preserve">92016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</si>
</sst>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/>
    <xf numFmtId="0" fontId="1" fillId="0" borderId="0" xfId="0" applyFont="1"/>
    <xf numFmtId="0" fontId="3" fillId="0" borderId="0" xfId="0" applyFont="1"/>
    <xf numFmtId="43" fontId="1" fillId="0" borderId="0" xfId="1" applyFont="1"/>
    <xf numFmtId="43" fontId="0" fillId="0" borderId="0" xfId="1" applyFont="1"/>
    <xf numFmtId="49" fontId="1" fillId="0" borderId="0" xfId="1" applyNumberFormat="1" applyFont="1"/>
    <xf numFmtId="49" fontId="0" fillId="0" borderId="0" xfId="1" applyNumberFormat="1" applyFont="1"/>
    <xf numFmtId="1" fontId="0" fillId="0" borderId="0" xfId="1" applyNumberFormat="1" applyFont="1"/>
    <xf numFmtId="1" fontId="0" fillId="0" borderId="0" xfId="0" applyNumberFormat="1"/>
  </cellXfs>
  <cellStyles count="2">
    <cellStyle name="Millares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Zapata" id="{18D320AE-D707-49B3-B8E8-54BA498C82D7}" userId="S::danielzapata@uraindustries.com::e9d4e892-1af9-4335-b81e-b973f603941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" dT="2026-03-17T02:29:32.52" personId="{18D320AE-D707-49B3-B8E8-54BA498C82D7}" id="{B5AF2AC2-4007-4B15-8E8A-B6C28D38A988}">
    <text>URA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521C-BFFF-42E5-823F-CE4BBAED2499}">
  <sheetPr>
    <tabColor theme="5" tint="0.59999389629810485"/>
  </sheetPr>
  <dimension ref="A1:C245"/>
  <sheetViews>
    <sheetView zoomScale="90" zoomScaleNormal="90" workbookViewId="0"/>
  </sheetViews>
  <sheetFormatPr baseColWidth="10" defaultRowHeight="14.4" x14ac:dyDescent="0.3"/>
  <cols>
    <col min="1" max="1" width="17.88671875" style="1" bestFit="1" customWidth="1"/>
    <col min="2" max="2" width="11.5546875" style="1"/>
    <col min="3" max="3" width="41.109375" style="1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35845</v>
      </c>
      <c r="B2" s="1">
        <v>288</v>
      </c>
      <c r="C2" s="1" t="s">
        <v>3</v>
      </c>
    </row>
    <row r="3" spans="1:3" x14ac:dyDescent="0.3">
      <c r="A3" s="1">
        <v>59420</v>
      </c>
      <c r="B3" s="1">
        <v>289</v>
      </c>
      <c r="C3" s="1" t="s">
        <v>4</v>
      </c>
    </row>
    <row r="4" spans="1:3" x14ac:dyDescent="0.3">
      <c r="A4" s="1">
        <v>77672</v>
      </c>
      <c r="B4" s="1">
        <v>290</v>
      </c>
      <c r="C4" s="1" t="s">
        <v>5</v>
      </c>
    </row>
    <row r="5" spans="1:3" x14ac:dyDescent="0.3">
      <c r="A5" s="1">
        <v>77673</v>
      </c>
      <c r="B5" s="1">
        <v>291</v>
      </c>
      <c r="C5" s="1" t="s">
        <v>6</v>
      </c>
    </row>
    <row r="6" spans="1:3" x14ac:dyDescent="0.3">
      <c r="A6" s="1">
        <v>78107</v>
      </c>
      <c r="B6" s="1">
        <v>292</v>
      </c>
      <c r="C6" s="1" t="s">
        <v>15</v>
      </c>
    </row>
    <row r="7" spans="1:3" x14ac:dyDescent="0.3">
      <c r="A7" s="1">
        <v>78130</v>
      </c>
      <c r="B7" s="1">
        <v>293</v>
      </c>
      <c r="C7" s="1" t="s">
        <v>12</v>
      </c>
    </row>
    <row r="8" spans="1:3" x14ac:dyDescent="0.3">
      <c r="A8" s="1">
        <v>81461</v>
      </c>
      <c r="B8" s="1">
        <v>294</v>
      </c>
      <c r="C8" s="1" t="s">
        <v>11</v>
      </c>
    </row>
    <row r="9" spans="1:3" x14ac:dyDescent="0.3">
      <c r="A9" s="1">
        <v>81878</v>
      </c>
      <c r="B9" s="1">
        <v>295</v>
      </c>
      <c r="C9" s="1" t="s">
        <v>14</v>
      </c>
    </row>
    <row r="10" spans="1:3" x14ac:dyDescent="0.3">
      <c r="A10" s="1">
        <v>81879</v>
      </c>
      <c r="B10" s="1">
        <v>296</v>
      </c>
      <c r="C10" s="1" t="s">
        <v>7</v>
      </c>
    </row>
    <row r="11" spans="1:3" x14ac:dyDescent="0.3">
      <c r="A11" s="1">
        <v>81880</v>
      </c>
      <c r="B11" s="1">
        <v>297</v>
      </c>
      <c r="C11" s="1" t="s">
        <v>8</v>
      </c>
    </row>
    <row r="12" spans="1:3" x14ac:dyDescent="0.3">
      <c r="A12" s="1">
        <v>81946</v>
      </c>
      <c r="B12" s="1">
        <v>298</v>
      </c>
      <c r="C12" s="1" t="s">
        <v>9</v>
      </c>
    </row>
    <row r="13" spans="1:3" x14ac:dyDescent="0.3">
      <c r="A13" s="1">
        <v>83280</v>
      </c>
      <c r="B13" s="1">
        <v>299</v>
      </c>
      <c r="C13" s="1" t="s">
        <v>10</v>
      </c>
    </row>
    <row r="14" spans="1:3" x14ac:dyDescent="0.3">
      <c r="A14" s="1">
        <v>85517</v>
      </c>
      <c r="B14" s="1">
        <v>300</v>
      </c>
      <c r="C14" s="1" t="s">
        <v>13</v>
      </c>
    </row>
    <row r="15" spans="1:3" x14ac:dyDescent="0.3">
      <c r="A15" s="1">
        <v>88101</v>
      </c>
      <c r="B15" s="1">
        <v>301</v>
      </c>
      <c r="C15" s="1" t="s">
        <v>16</v>
      </c>
    </row>
    <row r="16" spans="1:3" x14ac:dyDescent="0.3">
      <c r="A16" s="1">
        <v>91142</v>
      </c>
      <c r="B16" s="1">
        <v>302</v>
      </c>
      <c r="C16" s="1" t="s">
        <v>17</v>
      </c>
    </row>
    <row r="17" spans="1:3" x14ac:dyDescent="0.3">
      <c r="A17" s="1">
        <v>92483</v>
      </c>
      <c r="B17" s="1">
        <v>303</v>
      </c>
      <c r="C17" s="1" t="s">
        <v>18</v>
      </c>
    </row>
    <row r="18" spans="1:3" x14ac:dyDescent="0.3">
      <c r="A18" s="1">
        <v>92484</v>
      </c>
      <c r="B18" s="1">
        <v>304</v>
      </c>
      <c r="C18" s="1" t="s">
        <v>29</v>
      </c>
    </row>
    <row r="19" spans="1:3" x14ac:dyDescent="0.3">
      <c r="A19" s="1">
        <v>92485</v>
      </c>
      <c r="B19" s="1">
        <v>305</v>
      </c>
      <c r="C19" s="1" t="s">
        <v>19</v>
      </c>
    </row>
    <row r="20" spans="1:3" x14ac:dyDescent="0.3">
      <c r="A20" s="1">
        <v>92486</v>
      </c>
      <c r="B20" s="1">
        <v>306</v>
      </c>
      <c r="C20" s="1" t="s">
        <v>20</v>
      </c>
    </row>
    <row r="21" spans="1:3" x14ac:dyDescent="0.3">
      <c r="A21" s="1">
        <v>93029</v>
      </c>
      <c r="B21" s="1">
        <v>307</v>
      </c>
      <c r="C21" s="1" t="s">
        <v>21</v>
      </c>
    </row>
    <row r="22" spans="1:3" x14ac:dyDescent="0.3">
      <c r="A22" s="1">
        <v>93030</v>
      </c>
      <c r="B22" s="1">
        <v>308</v>
      </c>
      <c r="C22" s="1" t="s">
        <v>22</v>
      </c>
    </row>
    <row r="23" spans="1:3" x14ac:dyDescent="0.3">
      <c r="A23" s="1">
        <v>93142</v>
      </c>
      <c r="B23" s="1">
        <v>309</v>
      </c>
      <c r="C23" s="1" t="s">
        <v>28</v>
      </c>
    </row>
    <row r="24" spans="1:3" x14ac:dyDescent="0.3">
      <c r="A24" s="1">
        <v>93201</v>
      </c>
      <c r="B24" s="1">
        <v>310</v>
      </c>
      <c r="C24" s="1" t="s">
        <v>25</v>
      </c>
    </row>
    <row r="25" spans="1:3" x14ac:dyDescent="0.3">
      <c r="A25" s="1">
        <v>93205</v>
      </c>
      <c r="B25" s="1">
        <v>311</v>
      </c>
      <c r="C25" s="1" t="s">
        <v>27</v>
      </c>
    </row>
    <row r="26" spans="1:3" x14ac:dyDescent="0.3">
      <c r="A26" s="1">
        <v>94325</v>
      </c>
      <c r="B26" s="1">
        <v>312</v>
      </c>
      <c r="C26" s="1" t="s">
        <v>24</v>
      </c>
    </row>
    <row r="27" spans="1:3" x14ac:dyDescent="0.3">
      <c r="A27" s="1">
        <v>94326</v>
      </c>
      <c r="B27" s="1">
        <v>313</v>
      </c>
      <c r="C27" s="1" t="s">
        <v>23</v>
      </c>
    </row>
    <row r="28" spans="1:3" x14ac:dyDescent="0.3">
      <c r="A28" s="1">
        <v>94334</v>
      </c>
      <c r="B28" s="1">
        <v>314</v>
      </c>
      <c r="C28" s="1" t="s">
        <v>26</v>
      </c>
    </row>
    <row r="29" spans="1:3" x14ac:dyDescent="0.3">
      <c r="A29" s="1">
        <v>94335</v>
      </c>
      <c r="B29" s="1">
        <v>315</v>
      </c>
      <c r="C29" s="1" t="s">
        <v>559</v>
      </c>
    </row>
    <row r="30" spans="1:3" x14ac:dyDescent="0.3">
      <c r="A30" s="1">
        <v>5306</v>
      </c>
      <c r="B30" s="1">
        <v>320</v>
      </c>
      <c r="C30" s="1" t="s">
        <v>692</v>
      </c>
    </row>
    <row r="31" spans="1:3" x14ac:dyDescent="0.3">
      <c r="A31" s="1">
        <v>5375</v>
      </c>
      <c r="B31" s="1">
        <v>321</v>
      </c>
      <c r="C31" s="1" t="s">
        <v>693</v>
      </c>
    </row>
    <row r="32" spans="1:3" x14ac:dyDescent="0.3">
      <c r="A32" s="1">
        <v>5576</v>
      </c>
      <c r="B32" s="1">
        <v>322</v>
      </c>
      <c r="C32" s="1" t="s">
        <v>694</v>
      </c>
    </row>
    <row r="33" spans="1:3" x14ac:dyDescent="0.3">
      <c r="A33" s="1">
        <v>7961</v>
      </c>
      <c r="B33" s="1">
        <v>323</v>
      </c>
      <c r="C33" s="1" t="s">
        <v>695</v>
      </c>
    </row>
    <row r="34" spans="1:3" x14ac:dyDescent="0.3">
      <c r="A34" s="1">
        <v>7965</v>
      </c>
      <c r="B34" s="1">
        <v>324</v>
      </c>
      <c r="C34" s="1" t="s">
        <v>696</v>
      </c>
    </row>
    <row r="35" spans="1:3" x14ac:dyDescent="0.3">
      <c r="A35" s="1">
        <v>8078</v>
      </c>
      <c r="B35" s="1">
        <v>325</v>
      </c>
      <c r="C35" s="1" t="s">
        <v>697</v>
      </c>
    </row>
    <row r="36" spans="1:3" x14ac:dyDescent="0.3">
      <c r="A36" s="1">
        <v>8624</v>
      </c>
      <c r="B36" s="1">
        <v>326</v>
      </c>
      <c r="C36" s="1" t="s">
        <v>698</v>
      </c>
    </row>
    <row r="37" spans="1:3" x14ac:dyDescent="0.3">
      <c r="A37" s="1">
        <v>8625</v>
      </c>
      <c r="B37" s="1">
        <v>327</v>
      </c>
      <c r="C37" s="1" t="s">
        <v>699</v>
      </c>
    </row>
    <row r="38" spans="1:3" x14ac:dyDescent="0.3">
      <c r="A38" s="1">
        <v>9510</v>
      </c>
      <c r="B38" s="1">
        <v>328</v>
      </c>
      <c r="C38" s="1" t="s">
        <v>700</v>
      </c>
    </row>
    <row r="39" spans="1:3" x14ac:dyDescent="0.3">
      <c r="A39" s="1">
        <v>10450</v>
      </c>
      <c r="B39" s="1">
        <v>329</v>
      </c>
      <c r="C39" s="1" t="s">
        <v>701</v>
      </c>
    </row>
    <row r="40" spans="1:3" x14ac:dyDescent="0.3">
      <c r="A40" s="1">
        <v>12926</v>
      </c>
      <c r="B40" s="1">
        <v>330</v>
      </c>
      <c r="C40" s="1" t="s">
        <v>702</v>
      </c>
    </row>
    <row r="41" spans="1:3" x14ac:dyDescent="0.3">
      <c r="A41" s="1">
        <v>14413</v>
      </c>
      <c r="B41" s="1">
        <v>331</v>
      </c>
      <c r="C41" s="1" t="s">
        <v>703</v>
      </c>
    </row>
    <row r="42" spans="1:3" x14ac:dyDescent="0.3">
      <c r="A42" s="1">
        <v>14514</v>
      </c>
      <c r="B42" s="1">
        <v>332</v>
      </c>
      <c r="C42" s="1" t="s">
        <v>704</v>
      </c>
    </row>
    <row r="43" spans="1:3" x14ac:dyDescent="0.3">
      <c r="A43" s="1">
        <v>14823</v>
      </c>
      <c r="B43" s="1">
        <v>333</v>
      </c>
      <c r="C43" s="1" t="s">
        <v>705</v>
      </c>
    </row>
    <row r="44" spans="1:3" x14ac:dyDescent="0.3">
      <c r="A44" s="1">
        <v>15636</v>
      </c>
      <c r="B44" s="1">
        <v>334</v>
      </c>
      <c r="C44" s="1" t="s">
        <v>706</v>
      </c>
    </row>
    <row r="45" spans="1:3" x14ac:dyDescent="0.3">
      <c r="A45" s="1">
        <v>16912</v>
      </c>
      <c r="B45" s="1">
        <v>335</v>
      </c>
      <c r="C45" s="1" t="s">
        <v>707</v>
      </c>
    </row>
    <row r="46" spans="1:3" x14ac:dyDescent="0.3">
      <c r="A46" s="1">
        <v>17552</v>
      </c>
      <c r="B46" s="1">
        <v>336</v>
      </c>
      <c r="C46" s="1" t="s">
        <v>708</v>
      </c>
    </row>
    <row r="47" spans="1:3" x14ac:dyDescent="0.3">
      <c r="A47" s="1">
        <v>17576</v>
      </c>
      <c r="B47" s="1">
        <v>337</v>
      </c>
      <c r="C47" s="1" t="s">
        <v>709</v>
      </c>
    </row>
    <row r="48" spans="1:3" x14ac:dyDescent="0.3">
      <c r="A48" s="1">
        <v>18119</v>
      </c>
      <c r="B48" s="1">
        <v>338</v>
      </c>
      <c r="C48" s="1" t="s">
        <v>710</v>
      </c>
    </row>
    <row r="49" spans="1:3" x14ac:dyDescent="0.3">
      <c r="A49" s="1">
        <v>18169</v>
      </c>
      <c r="B49" s="1">
        <v>339</v>
      </c>
      <c r="C49" s="1" t="s">
        <v>711</v>
      </c>
    </row>
    <row r="50" spans="1:3" x14ac:dyDescent="0.3">
      <c r="A50" s="1">
        <v>18640</v>
      </c>
      <c r="B50" s="1">
        <v>340</v>
      </c>
      <c r="C50" s="1" t="s">
        <v>712</v>
      </c>
    </row>
    <row r="51" spans="1:3" x14ac:dyDescent="0.3">
      <c r="A51" s="1">
        <v>19239</v>
      </c>
      <c r="B51" s="1">
        <v>341</v>
      </c>
      <c r="C51" s="1" t="s">
        <v>713</v>
      </c>
    </row>
    <row r="52" spans="1:3" x14ac:dyDescent="0.3">
      <c r="A52" s="1">
        <v>20156</v>
      </c>
      <c r="B52" s="1">
        <v>342</v>
      </c>
      <c r="C52" s="1" t="s">
        <v>714</v>
      </c>
    </row>
    <row r="53" spans="1:3" x14ac:dyDescent="0.3">
      <c r="A53" s="1">
        <v>21124</v>
      </c>
      <c r="B53" s="1">
        <v>343</v>
      </c>
      <c r="C53" s="1" t="s">
        <v>715</v>
      </c>
    </row>
    <row r="54" spans="1:3" x14ac:dyDescent="0.3">
      <c r="A54" s="1">
        <v>22106</v>
      </c>
      <c r="B54" s="1">
        <v>344</v>
      </c>
      <c r="C54" s="1" t="s">
        <v>716</v>
      </c>
    </row>
    <row r="55" spans="1:3" x14ac:dyDescent="0.3">
      <c r="A55" s="1">
        <v>23187</v>
      </c>
      <c r="B55" s="1">
        <v>345</v>
      </c>
      <c r="C55" s="1" t="s">
        <v>717</v>
      </c>
    </row>
    <row r="56" spans="1:3" x14ac:dyDescent="0.3">
      <c r="A56" s="1">
        <v>23208</v>
      </c>
      <c r="B56" s="1">
        <v>346</v>
      </c>
      <c r="C56" s="1" t="s">
        <v>718</v>
      </c>
    </row>
    <row r="57" spans="1:3" x14ac:dyDescent="0.3">
      <c r="A57" s="1">
        <v>23215</v>
      </c>
      <c r="B57" s="1">
        <v>347</v>
      </c>
      <c r="C57" s="1" t="s">
        <v>719</v>
      </c>
    </row>
    <row r="58" spans="1:3" x14ac:dyDescent="0.3">
      <c r="A58" s="1">
        <v>23586</v>
      </c>
      <c r="B58" s="1">
        <v>348</v>
      </c>
      <c r="C58" s="1" t="s">
        <v>720</v>
      </c>
    </row>
    <row r="59" spans="1:3" x14ac:dyDescent="0.3">
      <c r="A59" s="1">
        <v>24020</v>
      </c>
      <c r="B59" s="1">
        <v>349</v>
      </c>
      <c r="C59" s="1" t="s">
        <v>721</v>
      </c>
    </row>
    <row r="60" spans="1:3" x14ac:dyDescent="0.3">
      <c r="A60" s="1">
        <v>24116</v>
      </c>
      <c r="B60" s="1">
        <v>350</v>
      </c>
      <c r="C60" s="1" t="s">
        <v>722</v>
      </c>
    </row>
    <row r="61" spans="1:3" x14ac:dyDescent="0.3">
      <c r="A61" s="1">
        <v>25060</v>
      </c>
      <c r="B61" s="1">
        <v>351</v>
      </c>
      <c r="C61" s="1" t="s">
        <v>723</v>
      </c>
    </row>
    <row r="62" spans="1:3" x14ac:dyDescent="0.3">
      <c r="A62" s="1">
        <v>29091</v>
      </c>
      <c r="B62" s="1">
        <v>352</v>
      </c>
      <c r="C62" s="1" t="s">
        <v>724</v>
      </c>
    </row>
    <row r="63" spans="1:3" x14ac:dyDescent="0.3">
      <c r="A63" s="1">
        <v>30465</v>
      </c>
      <c r="B63" s="1">
        <v>353</v>
      </c>
      <c r="C63" s="1" t="s">
        <v>725</v>
      </c>
    </row>
    <row r="64" spans="1:3" x14ac:dyDescent="0.3">
      <c r="A64" s="1">
        <v>30953</v>
      </c>
      <c r="B64" s="1">
        <v>354</v>
      </c>
      <c r="C64" s="1" t="s">
        <v>726</v>
      </c>
    </row>
    <row r="65" spans="1:3" x14ac:dyDescent="0.3">
      <c r="A65" s="1">
        <v>35738</v>
      </c>
      <c r="B65" s="1">
        <v>355</v>
      </c>
      <c r="C65" s="1" t="s">
        <v>727</v>
      </c>
    </row>
    <row r="66" spans="1:3" x14ac:dyDescent="0.3">
      <c r="A66" s="1">
        <v>37881</v>
      </c>
      <c r="B66" s="1">
        <v>356</v>
      </c>
      <c r="C66" s="1" t="s">
        <v>728</v>
      </c>
    </row>
    <row r="67" spans="1:3" x14ac:dyDescent="0.3">
      <c r="A67" s="1">
        <v>39476</v>
      </c>
      <c r="B67" s="1">
        <v>357</v>
      </c>
      <c r="C67" s="1" t="s">
        <v>729</v>
      </c>
    </row>
    <row r="68" spans="1:3" x14ac:dyDescent="0.3">
      <c r="A68" s="1">
        <v>47047</v>
      </c>
      <c r="B68" s="1">
        <v>358</v>
      </c>
      <c r="C68" s="1" t="s">
        <v>730</v>
      </c>
    </row>
    <row r="69" spans="1:3" x14ac:dyDescent="0.3">
      <c r="A69" s="1">
        <v>48166</v>
      </c>
      <c r="B69" s="1">
        <v>359</v>
      </c>
      <c r="C69" s="1" t="s">
        <v>731</v>
      </c>
    </row>
    <row r="70" spans="1:3" x14ac:dyDescent="0.3">
      <c r="A70" s="1">
        <v>49400</v>
      </c>
      <c r="B70" s="1">
        <v>360</v>
      </c>
      <c r="C70" s="1" t="s">
        <v>732</v>
      </c>
    </row>
    <row r="71" spans="1:3" x14ac:dyDescent="0.3">
      <c r="A71" s="1">
        <v>53113</v>
      </c>
      <c r="B71" s="1">
        <v>361</v>
      </c>
      <c r="C71" s="1" t="s">
        <v>733</v>
      </c>
    </row>
    <row r="72" spans="1:3" x14ac:dyDescent="0.3">
      <c r="A72" s="1">
        <v>55855</v>
      </c>
      <c r="B72" s="1">
        <v>362</v>
      </c>
      <c r="C72" s="1" t="s">
        <v>734</v>
      </c>
    </row>
    <row r="73" spans="1:3" x14ac:dyDescent="0.3">
      <c r="A73" s="1">
        <v>56951</v>
      </c>
      <c r="B73" s="1">
        <v>363</v>
      </c>
      <c r="C73" s="1" t="s">
        <v>735</v>
      </c>
    </row>
    <row r="74" spans="1:3" x14ac:dyDescent="0.3">
      <c r="A74" s="1">
        <v>59432</v>
      </c>
      <c r="B74" s="1">
        <v>364</v>
      </c>
      <c r="C74" s="1" t="s">
        <v>736</v>
      </c>
    </row>
    <row r="75" spans="1:3" x14ac:dyDescent="0.3">
      <c r="A75" s="1">
        <v>60421</v>
      </c>
      <c r="B75" s="1">
        <v>365</v>
      </c>
      <c r="C75" s="1" t="s">
        <v>737</v>
      </c>
    </row>
    <row r="76" spans="1:3" x14ac:dyDescent="0.3">
      <c r="A76" s="1">
        <v>60811</v>
      </c>
      <c r="B76" s="1">
        <v>366</v>
      </c>
      <c r="C76" s="1" t="s">
        <v>738</v>
      </c>
    </row>
    <row r="77" spans="1:3" x14ac:dyDescent="0.3">
      <c r="A77" s="1">
        <v>60814</v>
      </c>
      <c r="B77" s="1">
        <v>367</v>
      </c>
      <c r="C77" s="1" t="s">
        <v>739</v>
      </c>
    </row>
    <row r="78" spans="1:3" x14ac:dyDescent="0.3">
      <c r="A78" s="1">
        <v>60975</v>
      </c>
      <c r="B78" s="1">
        <v>368</v>
      </c>
      <c r="C78" s="1" t="s">
        <v>740</v>
      </c>
    </row>
    <row r="79" spans="1:3" x14ac:dyDescent="0.3">
      <c r="A79" s="1">
        <v>64550</v>
      </c>
      <c r="B79" s="1">
        <v>369</v>
      </c>
      <c r="C79" s="1" t="s">
        <v>741</v>
      </c>
    </row>
    <row r="80" spans="1:3" x14ac:dyDescent="0.3">
      <c r="A80" s="1">
        <v>67449</v>
      </c>
      <c r="B80" s="1">
        <v>370</v>
      </c>
      <c r="C80" s="1" t="s">
        <v>742</v>
      </c>
    </row>
    <row r="81" spans="1:3" x14ac:dyDescent="0.3">
      <c r="A81" s="1">
        <v>68050</v>
      </c>
      <c r="B81" s="1">
        <v>371</v>
      </c>
      <c r="C81" s="1" t="s">
        <v>743</v>
      </c>
    </row>
    <row r="82" spans="1:3" x14ac:dyDescent="0.3">
      <c r="A82" s="1">
        <v>71678</v>
      </c>
      <c r="B82" s="1">
        <v>372</v>
      </c>
      <c r="C82" s="1" t="s">
        <v>744</v>
      </c>
    </row>
    <row r="83" spans="1:3" x14ac:dyDescent="0.3">
      <c r="A83" s="1">
        <v>72622</v>
      </c>
      <c r="B83" s="1">
        <v>373</v>
      </c>
      <c r="C83" s="1" t="s">
        <v>745</v>
      </c>
    </row>
    <row r="84" spans="1:3" x14ac:dyDescent="0.3">
      <c r="A84" s="1">
        <v>72712</v>
      </c>
      <c r="B84" s="1">
        <v>374</v>
      </c>
      <c r="C84" s="1" t="s">
        <v>746</v>
      </c>
    </row>
    <row r="85" spans="1:3" x14ac:dyDescent="0.3">
      <c r="A85" s="1">
        <v>72763</v>
      </c>
      <c r="B85" s="1">
        <v>375</v>
      </c>
      <c r="C85" s="1" t="s">
        <v>747</v>
      </c>
    </row>
    <row r="86" spans="1:3" x14ac:dyDescent="0.3">
      <c r="A86" s="1">
        <v>75266</v>
      </c>
      <c r="B86" s="1">
        <v>376</v>
      </c>
      <c r="C86" s="1" t="s">
        <v>748</v>
      </c>
    </row>
    <row r="87" spans="1:3" x14ac:dyDescent="0.3">
      <c r="A87" s="1">
        <v>75946</v>
      </c>
      <c r="B87" s="1">
        <v>377</v>
      </c>
      <c r="C87" s="1" t="s">
        <v>749</v>
      </c>
    </row>
    <row r="88" spans="1:3" x14ac:dyDescent="0.3">
      <c r="A88" s="1">
        <v>76165</v>
      </c>
      <c r="B88" s="1">
        <v>378</v>
      </c>
      <c r="C88" s="1" t="s">
        <v>750</v>
      </c>
    </row>
    <row r="89" spans="1:3" x14ac:dyDescent="0.3">
      <c r="A89" s="1">
        <v>76931</v>
      </c>
      <c r="B89" s="1">
        <v>379</v>
      </c>
      <c r="C89" s="1" t="s">
        <v>751</v>
      </c>
    </row>
    <row r="90" spans="1:3" x14ac:dyDescent="0.3">
      <c r="A90" s="1">
        <v>76941</v>
      </c>
      <c r="B90" s="1">
        <v>380</v>
      </c>
      <c r="C90" s="1" t="s">
        <v>752</v>
      </c>
    </row>
    <row r="91" spans="1:3" x14ac:dyDescent="0.3">
      <c r="A91" s="1">
        <v>76988</v>
      </c>
      <c r="B91" s="1">
        <v>381</v>
      </c>
      <c r="C91" s="1" t="s">
        <v>753</v>
      </c>
    </row>
    <row r="92" spans="1:3" x14ac:dyDescent="0.3">
      <c r="A92" s="1">
        <v>77043</v>
      </c>
      <c r="B92" s="1">
        <v>382</v>
      </c>
      <c r="C92" s="1" t="s">
        <v>754</v>
      </c>
    </row>
    <row r="93" spans="1:3" x14ac:dyDescent="0.3">
      <c r="A93" s="1">
        <v>77139</v>
      </c>
      <c r="B93" s="1">
        <v>383</v>
      </c>
      <c r="C93" s="1" t="s">
        <v>755</v>
      </c>
    </row>
    <row r="94" spans="1:3" x14ac:dyDescent="0.3">
      <c r="A94" s="1">
        <v>77143</v>
      </c>
      <c r="B94" s="1">
        <v>384</v>
      </c>
      <c r="C94" s="1" t="s">
        <v>756</v>
      </c>
    </row>
    <row r="95" spans="1:3" x14ac:dyDescent="0.3">
      <c r="A95" s="1">
        <v>77720</v>
      </c>
      <c r="B95" s="1">
        <v>385</v>
      </c>
      <c r="C95" s="1" t="s">
        <v>757</v>
      </c>
    </row>
    <row r="96" spans="1:3" x14ac:dyDescent="0.3">
      <c r="A96" s="1">
        <v>77969</v>
      </c>
      <c r="B96" s="1">
        <v>386</v>
      </c>
      <c r="C96" s="1" t="s">
        <v>758</v>
      </c>
    </row>
    <row r="97" spans="1:3" x14ac:dyDescent="0.3">
      <c r="A97" s="1">
        <v>77971</v>
      </c>
      <c r="B97" s="1">
        <v>387</v>
      </c>
      <c r="C97" s="1" t="s">
        <v>759</v>
      </c>
    </row>
    <row r="98" spans="1:3" x14ac:dyDescent="0.3">
      <c r="A98" s="1">
        <v>78018</v>
      </c>
      <c r="B98" s="1">
        <v>388</v>
      </c>
      <c r="C98" s="1" t="s">
        <v>760</v>
      </c>
    </row>
    <row r="99" spans="1:3" x14ac:dyDescent="0.3">
      <c r="A99" s="1">
        <v>79195</v>
      </c>
      <c r="B99" s="1">
        <v>389</v>
      </c>
      <c r="C99" s="1" t="s">
        <v>761</v>
      </c>
    </row>
    <row r="100" spans="1:3" x14ac:dyDescent="0.3">
      <c r="A100" s="1">
        <v>79631</v>
      </c>
      <c r="B100" s="1">
        <v>390</v>
      </c>
      <c r="C100" s="1" t="s">
        <v>762</v>
      </c>
    </row>
    <row r="101" spans="1:3" x14ac:dyDescent="0.3">
      <c r="A101" s="1">
        <v>79753</v>
      </c>
      <c r="B101" s="1">
        <v>391</v>
      </c>
      <c r="C101" s="1" t="s">
        <v>763</v>
      </c>
    </row>
    <row r="102" spans="1:3" x14ac:dyDescent="0.3">
      <c r="A102" s="1">
        <v>80172</v>
      </c>
      <c r="B102" s="1">
        <v>392</v>
      </c>
      <c r="C102" s="1" t="s">
        <v>764</v>
      </c>
    </row>
    <row r="103" spans="1:3" x14ac:dyDescent="0.3">
      <c r="A103" s="1">
        <v>80174</v>
      </c>
      <c r="B103" s="1">
        <v>393</v>
      </c>
      <c r="C103" s="1" t="s">
        <v>765</v>
      </c>
    </row>
    <row r="104" spans="1:3" x14ac:dyDescent="0.3">
      <c r="A104" s="1">
        <v>80175</v>
      </c>
      <c r="B104" s="1">
        <v>394</v>
      </c>
      <c r="C104" s="1" t="s">
        <v>766</v>
      </c>
    </row>
    <row r="105" spans="1:3" x14ac:dyDescent="0.3">
      <c r="A105" s="1">
        <v>80176</v>
      </c>
      <c r="B105" s="1">
        <v>395</v>
      </c>
      <c r="C105" s="1" t="s">
        <v>767</v>
      </c>
    </row>
    <row r="106" spans="1:3" x14ac:dyDescent="0.3">
      <c r="A106" s="1">
        <v>80270</v>
      </c>
      <c r="B106" s="1">
        <v>396</v>
      </c>
      <c r="C106" s="1" t="s">
        <v>768</v>
      </c>
    </row>
    <row r="107" spans="1:3" x14ac:dyDescent="0.3">
      <c r="A107" s="1">
        <v>80721</v>
      </c>
      <c r="B107" s="1">
        <v>397</v>
      </c>
      <c r="C107" s="1" t="s">
        <v>769</v>
      </c>
    </row>
    <row r="108" spans="1:3" x14ac:dyDescent="0.3">
      <c r="A108" s="1">
        <v>80780</v>
      </c>
      <c r="B108" s="1">
        <v>398</v>
      </c>
      <c r="C108" s="1" t="s">
        <v>770</v>
      </c>
    </row>
    <row r="109" spans="1:3" x14ac:dyDescent="0.3">
      <c r="A109" s="1">
        <v>80782</v>
      </c>
      <c r="B109" s="1">
        <v>399</v>
      </c>
      <c r="C109" s="1" t="s">
        <v>771</v>
      </c>
    </row>
    <row r="110" spans="1:3" x14ac:dyDescent="0.3">
      <c r="A110" s="1">
        <v>80784</v>
      </c>
      <c r="B110" s="1">
        <v>400</v>
      </c>
      <c r="C110" s="1" t="s">
        <v>772</v>
      </c>
    </row>
    <row r="111" spans="1:3" x14ac:dyDescent="0.3">
      <c r="A111" s="1">
        <v>80792</v>
      </c>
      <c r="B111" s="1">
        <v>401</v>
      </c>
      <c r="C111" s="1" t="s">
        <v>773</v>
      </c>
    </row>
    <row r="112" spans="1:3" x14ac:dyDescent="0.3">
      <c r="A112" s="1">
        <v>80798</v>
      </c>
      <c r="B112" s="1">
        <v>402</v>
      </c>
      <c r="C112" s="1" t="s">
        <v>774</v>
      </c>
    </row>
    <row r="113" spans="1:3" x14ac:dyDescent="0.3">
      <c r="A113" s="1">
        <v>81793</v>
      </c>
      <c r="B113" s="1">
        <v>403</v>
      </c>
      <c r="C113" s="1" t="s">
        <v>775</v>
      </c>
    </row>
    <row r="114" spans="1:3" x14ac:dyDescent="0.3">
      <c r="A114" s="1">
        <v>82329</v>
      </c>
      <c r="B114" s="1">
        <v>404</v>
      </c>
      <c r="C114" s="1" t="s">
        <v>776</v>
      </c>
    </row>
    <row r="115" spans="1:3" x14ac:dyDescent="0.3">
      <c r="A115" s="1">
        <v>82335</v>
      </c>
      <c r="B115" s="1">
        <v>405</v>
      </c>
      <c r="C115" s="1" t="s">
        <v>777</v>
      </c>
    </row>
    <row r="116" spans="1:3" x14ac:dyDescent="0.3">
      <c r="A116" s="1">
        <v>83140</v>
      </c>
      <c r="B116" s="1">
        <v>406</v>
      </c>
      <c r="C116" s="1" t="s">
        <v>778</v>
      </c>
    </row>
    <row r="117" spans="1:3" x14ac:dyDescent="0.3">
      <c r="A117" s="1">
        <v>83176</v>
      </c>
      <c r="B117" s="1">
        <v>407</v>
      </c>
      <c r="C117" s="1" t="s">
        <v>779</v>
      </c>
    </row>
    <row r="118" spans="1:3" x14ac:dyDescent="0.3">
      <c r="A118" s="1">
        <v>83177</v>
      </c>
      <c r="B118" s="1">
        <v>408</v>
      </c>
      <c r="C118" s="1" t="s">
        <v>780</v>
      </c>
    </row>
    <row r="119" spans="1:3" x14ac:dyDescent="0.3">
      <c r="A119" s="1">
        <v>83281</v>
      </c>
      <c r="B119" s="1">
        <v>409</v>
      </c>
      <c r="C119" s="1" t="s">
        <v>781</v>
      </c>
    </row>
    <row r="120" spans="1:3" x14ac:dyDescent="0.3">
      <c r="A120" s="1">
        <v>83376</v>
      </c>
      <c r="B120" s="1">
        <v>410</v>
      </c>
      <c r="C120" s="1" t="s">
        <v>782</v>
      </c>
    </row>
    <row r="121" spans="1:3" x14ac:dyDescent="0.3">
      <c r="A121" s="1">
        <v>83494</v>
      </c>
      <c r="B121" s="1">
        <v>411</v>
      </c>
      <c r="C121" s="1" t="s">
        <v>783</v>
      </c>
    </row>
    <row r="122" spans="1:3" x14ac:dyDescent="0.3">
      <c r="A122" s="1">
        <v>83610</v>
      </c>
      <c r="B122" s="1">
        <v>412</v>
      </c>
      <c r="C122" s="1" t="s">
        <v>784</v>
      </c>
    </row>
    <row r="123" spans="1:3" x14ac:dyDescent="0.3">
      <c r="A123" s="1">
        <v>83669</v>
      </c>
      <c r="B123" s="1">
        <v>413</v>
      </c>
      <c r="C123" s="1" t="s">
        <v>785</v>
      </c>
    </row>
    <row r="124" spans="1:3" x14ac:dyDescent="0.3">
      <c r="A124" s="1">
        <v>83739</v>
      </c>
      <c r="B124" s="1">
        <v>414</v>
      </c>
      <c r="C124" s="1" t="s">
        <v>786</v>
      </c>
    </row>
    <row r="125" spans="1:3" x14ac:dyDescent="0.3">
      <c r="A125" s="1">
        <v>84067</v>
      </c>
      <c r="B125" s="1">
        <v>415</v>
      </c>
      <c r="C125" s="1" t="s">
        <v>787</v>
      </c>
    </row>
    <row r="126" spans="1:3" x14ac:dyDescent="0.3">
      <c r="A126" s="1">
        <v>84244</v>
      </c>
      <c r="B126" s="1">
        <v>416</v>
      </c>
      <c r="C126" s="1" t="s">
        <v>788</v>
      </c>
    </row>
    <row r="127" spans="1:3" x14ac:dyDescent="0.3">
      <c r="A127" s="1">
        <v>84366</v>
      </c>
      <c r="B127" s="1">
        <v>417</v>
      </c>
      <c r="C127" s="1" t="s">
        <v>789</v>
      </c>
    </row>
    <row r="128" spans="1:3" x14ac:dyDescent="0.3">
      <c r="A128" s="1">
        <v>84367</v>
      </c>
      <c r="B128" s="1">
        <v>418</v>
      </c>
      <c r="C128" s="1" t="s">
        <v>790</v>
      </c>
    </row>
    <row r="129" spans="1:3" x14ac:dyDescent="0.3">
      <c r="A129" s="1">
        <v>84427</v>
      </c>
      <c r="B129" s="1">
        <v>419</v>
      </c>
      <c r="C129" s="1" t="s">
        <v>791</v>
      </c>
    </row>
    <row r="130" spans="1:3" x14ac:dyDescent="0.3">
      <c r="A130" s="1">
        <v>84553</v>
      </c>
      <c r="B130" s="1">
        <v>420</v>
      </c>
      <c r="C130" s="1" t="s">
        <v>792</v>
      </c>
    </row>
    <row r="131" spans="1:3" x14ac:dyDescent="0.3">
      <c r="A131" s="1">
        <v>85097</v>
      </c>
      <c r="B131" s="1">
        <v>421</v>
      </c>
      <c r="C131" s="1" t="s">
        <v>793</v>
      </c>
    </row>
    <row r="132" spans="1:3" x14ac:dyDescent="0.3">
      <c r="A132" s="1">
        <v>85098</v>
      </c>
      <c r="B132" s="1">
        <v>422</v>
      </c>
      <c r="C132" s="1" t="s">
        <v>794</v>
      </c>
    </row>
    <row r="133" spans="1:3" x14ac:dyDescent="0.3">
      <c r="A133" s="1">
        <v>85360</v>
      </c>
      <c r="B133" s="1">
        <v>423</v>
      </c>
      <c r="C133" s="1" t="s">
        <v>795</v>
      </c>
    </row>
    <row r="134" spans="1:3" x14ac:dyDescent="0.3">
      <c r="A134" s="1">
        <v>85362</v>
      </c>
      <c r="B134" s="1">
        <v>424</v>
      </c>
      <c r="C134" s="1" t="s">
        <v>796</v>
      </c>
    </row>
    <row r="135" spans="1:3" x14ac:dyDescent="0.3">
      <c r="A135" s="1">
        <v>85700</v>
      </c>
      <c r="B135" s="1">
        <v>425</v>
      </c>
      <c r="C135" s="1" t="s">
        <v>797</v>
      </c>
    </row>
    <row r="136" spans="1:3" x14ac:dyDescent="0.3">
      <c r="A136" s="1">
        <v>85958</v>
      </c>
      <c r="B136" s="1">
        <v>426</v>
      </c>
      <c r="C136" s="1" t="s">
        <v>798</v>
      </c>
    </row>
    <row r="137" spans="1:3" x14ac:dyDescent="0.3">
      <c r="A137" s="1">
        <v>86936</v>
      </c>
      <c r="B137" s="1">
        <v>427</v>
      </c>
      <c r="C137" s="1" t="s">
        <v>799</v>
      </c>
    </row>
    <row r="138" spans="1:3" x14ac:dyDescent="0.3">
      <c r="A138" s="1">
        <v>87003</v>
      </c>
      <c r="B138" s="1">
        <v>428</v>
      </c>
      <c r="C138" s="1" t="s">
        <v>800</v>
      </c>
    </row>
    <row r="139" spans="1:3" x14ac:dyDescent="0.3">
      <c r="A139" s="1">
        <v>87191</v>
      </c>
      <c r="B139" s="1">
        <v>429</v>
      </c>
      <c r="C139" s="1" t="s">
        <v>801</v>
      </c>
    </row>
    <row r="140" spans="1:3" x14ac:dyDescent="0.3">
      <c r="A140" s="1">
        <v>87592</v>
      </c>
      <c r="B140" s="1">
        <v>430</v>
      </c>
      <c r="C140" s="1" t="s">
        <v>802</v>
      </c>
    </row>
    <row r="141" spans="1:3" x14ac:dyDescent="0.3">
      <c r="A141" s="1">
        <v>87849</v>
      </c>
      <c r="B141" s="1">
        <v>431</v>
      </c>
      <c r="C141" s="1" t="s">
        <v>803</v>
      </c>
    </row>
    <row r="142" spans="1:3" x14ac:dyDescent="0.3">
      <c r="A142" s="1">
        <v>87852</v>
      </c>
      <c r="B142" s="1">
        <v>432</v>
      </c>
      <c r="C142" s="1" t="s">
        <v>804</v>
      </c>
    </row>
    <row r="143" spans="1:3" x14ac:dyDescent="0.3">
      <c r="A143" s="1">
        <v>88099</v>
      </c>
      <c r="B143" s="1">
        <v>433</v>
      </c>
      <c r="C143" s="1" t="s">
        <v>805</v>
      </c>
    </row>
    <row r="144" spans="1:3" x14ac:dyDescent="0.3">
      <c r="A144" s="1">
        <v>88100</v>
      </c>
      <c r="B144" s="1">
        <v>434</v>
      </c>
      <c r="C144" s="1" t="s">
        <v>806</v>
      </c>
    </row>
    <row r="145" spans="1:3" x14ac:dyDescent="0.3">
      <c r="A145" s="1">
        <v>88109</v>
      </c>
      <c r="B145" s="1">
        <v>435</v>
      </c>
      <c r="C145" s="1" t="s">
        <v>807</v>
      </c>
    </row>
    <row r="146" spans="1:3" x14ac:dyDescent="0.3">
      <c r="A146" s="1">
        <v>88133</v>
      </c>
      <c r="B146" s="1">
        <v>436</v>
      </c>
      <c r="C146" s="1" t="s">
        <v>808</v>
      </c>
    </row>
    <row r="147" spans="1:3" x14ac:dyDescent="0.3">
      <c r="A147" s="1">
        <v>88230</v>
      </c>
      <c r="B147" s="1">
        <v>437</v>
      </c>
      <c r="C147" s="1" t="s">
        <v>809</v>
      </c>
    </row>
    <row r="148" spans="1:3" x14ac:dyDescent="0.3">
      <c r="A148" s="1">
        <v>89500</v>
      </c>
      <c r="B148" s="1">
        <v>438</v>
      </c>
      <c r="C148" s="1" t="s">
        <v>810</v>
      </c>
    </row>
    <row r="149" spans="1:3" x14ac:dyDescent="0.3">
      <c r="A149" s="1">
        <v>89501</v>
      </c>
      <c r="B149" s="1">
        <v>439</v>
      </c>
      <c r="C149" s="1" t="s">
        <v>811</v>
      </c>
    </row>
    <row r="150" spans="1:3" x14ac:dyDescent="0.3">
      <c r="A150" s="1">
        <v>89585</v>
      </c>
      <c r="B150" s="1">
        <v>440</v>
      </c>
      <c r="C150" s="1" t="s">
        <v>812</v>
      </c>
    </row>
    <row r="151" spans="1:3" x14ac:dyDescent="0.3">
      <c r="A151" s="1">
        <v>89586</v>
      </c>
      <c r="B151" s="1">
        <v>441</v>
      </c>
      <c r="C151" s="1" t="s">
        <v>813</v>
      </c>
    </row>
    <row r="152" spans="1:3" x14ac:dyDescent="0.3">
      <c r="A152" s="1">
        <v>89826</v>
      </c>
      <c r="B152" s="1">
        <v>442</v>
      </c>
      <c r="C152" s="1" t="s">
        <v>814</v>
      </c>
    </row>
    <row r="153" spans="1:3" x14ac:dyDescent="0.3">
      <c r="A153" s="1">
        <v>89827</v>
      </c>
      <c r="B153" s="1">
        <v>443</v>
      </c>
      <c r="C153" s="1" t="s">
        <v>815</v>
      </c>
    </row>
    <row r="154" spans="1:3" x14ac:dyDescent="0.3">
      <c r="A154" s="1">
        <v>89982</v>
      </c>
      <c r="B154" s="1">
        <v>444</v>
      </c>
      <c r="C154" s="1" t="s">
        <v>816</v>
      </c>
    </row>
    <row r="155" spans="1:3" x14ac:dyDescent="0.3">
      <c r="A155" s="1">
        <v>89984</v>
      </c>
      <c r="B155" s="1">
        <v>445</v>
      </c>
      <c r="C155" s="1" t="s">
        <v>817</v>
      </c>
    </row>
    <row r="156" spans="1:3" x14ac:dyDescent="0.3">
      <c r="A156" s="1">
        <v>90016</v>
      </c>
      <c r="B156" s="1">
        <v>446</v>
      </c>
      <c r="C156" s="1" t="s">
        <v>818</v>
      </c>
    </row>
    <row r="157" spans="1:3" x14ac:dyDescent="0.3">
      <c r="A157" s="1">
        <v>90017</v>
      </c>
      <c r="B157" s="1">
        <v>447</v>
      </c>
      <c r="C157" s="1" t="s">
        <v>819</v>
      </c>
    </row>
    <row r="158" spans="1:3" x14ac:dyDescent="0.3">
      <c r="A158" s="1">
        <v>90020</v>
      </c>
      <c r="B158" s="1">
        <v>448</v>
      </c>
      <c r="C158" s="1" t="s">
        <v>820</v>
      </c>
    </row>
    <row r="159" spans="1:3" x14ac:dyDescent="0.3">
      <c r="A159" s="1">
        <v>90022</v>
      </c>
      <c r="B159" s="1">
        <v>449</v>
      </c>
      <c r="C159" s="1" t="s">
        <v>821</v>
      </c>
    </row>
    <row r="160" spans="1:3" x14ac:dyDescent="0.3">
      <c r="A160" s="1">
        <v>90114</v>
      </c>
      <c r="B160" s="1">
        <v>450</v>
      </c>
      <c r="C160" s="1" t="s">
        <v>822</v>
      </c>
    </row>
    <row r="161" spans="1:3" x14ac:dyDescent="0.3">
      <c r="A161" s="1">
        <v>90259</v>
      </c>
      <c r="B161" s="1">
        <v>451</v>
      </c>
      <c r="C161" s="1" t="s">
        <v>823</v>
      </c>
    </row>
    <row r="162" spans="1:3" x14ac:dyDescent="0.3">
      <c r="A162" s="1">
        <v>90263</v>
      </c>
      <c r="B162" s="1">
        <v>452</v>
      </c>
      <c r="C162" s="1" t="s">
        <v>824</v>
      </c>
    </row>
    <row r="163" spans="1:3" x14ac:dyDescent="0.3">
      <c r="A163" s="1">
        <v>90820</v>
      </c>
      <c r="B163" s="1">
        <v>453</v>
      </c>
      <c r="C163" s="1" t="s">
        <v>825</v>
      </c>
    </row>
    <row r="164" spans="1:3" x14ac:dyDescent="0.3">
      <c r="A164" s="1">
        <v>90944</v>
      </c>
      <c r="B164" s="1">
        <v>454</v>
      </c>
      <c r="C164" s="1" t="s">
        <v>826</v>
      </c>
    </row>
    <row r="165" spans="1:3" x14ac:dyDescent="0.3">
      <c r="A165" s="1">
        <v>91141</v>
      </c>
      <c r="B165" s="1">
        <v>455</v>
      </c>
      <c r="C165" s="1" t="s">
        <v>827</v>
      </c>
    </row>
    <row r="166" spans="1:3" x14ac:dyDescent="0.3">
      <c r="A166" s="1">
        <v>91143</v>
      </c>
      <c r="B166" s="1">
        <v>456</v>
      </c>
      <c r="C166" s="1" t="s">
        <v>828</v>
      </c>
    </row>
    <row r="167" spans="1:3" x14ac:dyDescent="0.3">
      <c r="A167" s="1">
        <v>91707</v>
      </c>
      <c r="B167" s="1">
        <v>457</v>
      </c>
      <c r="C167" s="1" t="s">
        <v>829</v>
      </c>
    </row>
    <row r="168" spans="1:3" x14ac:dyDescent="0.3">
      <c r="A168" s="1">
        <v>91708</v>
      </c>
      <c r="B168" s="1">
        <v>458</v>
      </c>
      <c r="C168" s="1" t="s">
        <v>830</v>
      </c>
    </row>
    <row r="169" spans="1:3" x14ac:dyDescent="0.3">
      <c r="A169" s="1">
        <v>91709</v>
      </c>
      <c r="B169" s="1">
        <v>459</v>
      </c>
      <c r="C169" s="1" t="s">
        <v>831</v>
      </c>
    </row>
    <row r="170" spans="1:3" x14ac:dyDescent="0.3">
      <c r="A170" s="1">
        <v>91710</v>
      </c>
      <c r="B170" s="1">
        <v>460</v>
      </c>
      <c r="C170" s="1" t="s">
        <v>832</v>
      </c>
    </row>
    <row r="171" spans="1:3" x14ac:dyDescent="0.3">
      <c r="A171" s="1">
        <v>91712</v>
      </c>
      <c r="B171" s="1">
        <v>461</v>
      </c>
      <c r="C171" s="1" t="s">
        <v>833</v>
      </c>
    </row>
    <row r="172" spans="1:3" x14ac:dyDescent="0.3">
      <c r="A172" s="1">
        <v>91757</v>
      </c>
      <c r="B172" s="1">
        <v>462</v>
      </c>
      <c r="C172" s="1" t="s">
        <v>834</v>
      </c>
    </row>
    <row r="173" spans="1:3" x14ac:dyDescent="0.3">
      <c r="A173" s="1">
        <v>91771</v>
      </c>
      <c r="B173" s="1">
        <v>463</v>
      </c>
      <c r="C173" s="1" t="s">
        <v>835</v>
      </c>
    </row>
    <row r="174" spans="1:3" x14ac:dyDescent="0.3">
      <c r="A174" s="1">
        <v>91772</v>
      </c>
      <c r="B174" s="1">
        <v>464</v>
      </c>
      <c r="C174" s="1" t="s">
        <v>836</v>
      </c>
    </row>
    <row r="175" spans="1:3" x14ac:dyDescent="0.3">
      <c r="A175" s="1">
        <v>91834</v>
      </c>
      <c r="B175" s="1">
        <v>465</v>
      </c>
      <c r="C175" s="1" t="s">
        <v>837</v>
      </c>
    </row>
    <row r="176" spans="1:3" x14ac:dyDescent="0.3">
      <c r="A176" s="1">
        <v>91957</v>
      </c>
      <c r="B176" s="1">
        <v>466</v>
      </c>
      <c r="C176" s="1" t="s">
        <v>838</v>
      </c>
    </row>
    <row r="177" spans="1:3" x14ac:dyDescent="0.3">
      <c r="A177" s="1">
        <v>91960</v>
      </c>
      <c r="B177" s="1">
        <v>467</v>
      </c>
      <c r="C177" s="1" t="s">
        <v>839</v>
      </c>
    </row>
    <row r="178" spans="1:3" x14ac:dyDescent="0.3">
      <c r="A178" s="1">
        <v>91963</v>
      </c>
      <c r="B178" s="1">
        <v>468</v>
      </c>
      <c r="C178" s="1" t="s">
        <v>840</v>
      </c>
    </row>
    <row r="179" spans="1:3" x14ac:dyDescent="0.3">
      <c r="A179" s="1">
        <v>92014</v>
      </c>
      <c r="B179" s="1">
        <v>469</v>
      </c>
      <c r="C179" s="1" t="s">
        <v>841</v>
      </c>
    </row>
    <row r="180" spans="1:3" x14ac:dyDescent="0.3">
      <c r="A180" s="1">
        <v>92016</v>
      </c>
      <c r="B180" s="1">
        <v>470</v>
      </c>
      <c r="C180" s="1" t="s">
        <v>842</v>
      </c>
    </row>
    <row r="181" spans="1:3" x14ac:dyDescent="0.3">
      <c r="A181" s="1">
        <v>92035</v>
      </c>
      <c r="B181" s="1">
        <v>471</v>
      </c>
      <c r="C181" s="1" t="s">
        <v>843</v>
      </c>
    </row>
    <row r="182" spans="1:3" x14ac:dyDescent="0.3">
      <c r="A182" s="1">
        <v>92379</v>
      </c>
      <c r="B182" s="1">
        <v>472</v>
      </c>
      <c r="C182" s="1" t="s">
        <v>844</v>
      </c>
    </row>
    <row r="183" spans="1:3" x14ac:dyDescent="0.3">
      <c r="A183" s="1">
        <v>92418</v>
      </c>
      <c r="B183" s="1">
        <v>473</v>
      </c>
      <c r="C183" s="1" t="s">
        <v>845</v>
      </c>
    </row>
    <row r="184" spans="1:3" x14ac:dyDescent="0.3">
      <c r="A184" s="1">
        <v>92427</v>
      </c>
      <c r="B184" s="1">
        <v>474</v>
      </c>
      <c r="C184" s="1" t="s">
        <v>846</v>
      </c>
    </row>
    <row r="185" spans="1:3" x14ac:dyDescent="0.3">
      <c r="A185" s="1">
        <v>92429</v>
      </c>
      <c r="B185" s="1">
        <v>475</v>
      </c>
      <c r="C185" s="1" t="s">
        <v>847</v>
      </c>
    </row>
    <row r="186" spans="1:3" x14ac:dyDescent="0.3">
      <c r="A186" s="1">
        <v>92637</v>
      </c>
      <c r="B186" s="1">
        <v>476</v>
      </c>
      <c r="C186" s="1" t="s">
        <v>848</v>
      </c>
    </row>
    <row r="187" spans="1:3" x14ac:dyDescent="0.3">
      <c r="A187" s="1">
        <v>92678</v>
      </c>
      <c r="B187" s="1">
        <v>477</v>
      </c>
      <c r="C187" s="1" t="s">
        <v>849</v>
      </c>
    </row>
    <row r="188" spans="1:3" x14ac:dyDescent="0.3">
      <c r="A188" s="1">
        <v>92679</v>
      </c>
      <c r="B188" s="1">
        <v>478</v>
      </c>
      <c r="C188" s="1" t="s">
        <v>850</v>
      </c>
    </row>
    <row r="189" spans="1:3" x14ac:dyDescent="0.3">
      <c r="A189" s="1">
        <v>92680</v>
      </c>
      <c r="B189" s="1">
        <v>479</v>
      </c>
      <c r="C189" s="1" t="s">
        <v>851</v>
      </c>
    </row>
    <row r="190" spans="1:3" x14ac:dyDescent="0.3">
      <c r="A190" s="1">
        <v>92681</v>
      </c>
      <c r="B190" s="1">
        <v>480</v>
      </c>
      <c r="C190" s="1" t="s">
        <v>852</v>
      </c>
    </row>
    <row r="191" spans="1:3" x14ac:dyDescent="0.3">
      <c r="A191" s="1">
        <v>92687</v>
      </c>
      <c r="B191" s="1">
        <v>481</v>
      </c>
      <c r="C191" s="1" t="s">
        <v>853</v>
      </c>
    </row>
    <row r="192" spans="1:3" x14ac:dyDescent="0.3">
      <c r="A192" s="1">
        <v>92688</v>
      </c>
      <c r="B192" s="1">
        <v>482</v>
      </c>
      <c r="C192" s="1" t="s">
        <v>854</v>
      </c>
    </row>
    <row r="193" spans="1:3" x14ac:dyDescent="0.3">
      <c r="A193" s="1">
        <v>92689</v>
      </c>
      <c r="B193" s="1">
        <v>483</v>
      </c>
      <c r="C193" s="1" t="s">
        <v>855</v>
      </c>
    </row>
    <row r="194" spans="1:3" x14ac:dyDescent="0.3">
      <c r="A194" s="1">
        <v>92690</v>
      </c>
      <c r="B194" s="1">
        <v>484</v>
      </c>
      <c r="C194" s="1" t="s">
        <v>856</v>
      </c>
    </row>
    <row r="195" spans="1:3" x14ac:dyDescent="0.3">
      <c r="A195" s="1">
        <v>92977</v>
      </c>
      <c r="B195" s="1">
        <v>485</v>
      </c>
      <c r="C195" s="1" t="s">
        <v>857</v>
      </c>
    </row>
    <row r="196" spans="1:3" x14ac:dyDescent="0.3">
      <c r="A196" s="1">
        <v>92978</v>
      </c>
      <c r="B196" s="1">
        <v>486</v>
      </c>
      <c r="C196" s="1" t="s">
        <v>858</v>
      </c>
    </row>
    <row r="197" spans="1:3" x14ac:dyDescent="0.3">
      <c r="A197" s="1">
        <v>92994</v>
      </c>
      <c r="B197" s="1">
        <v>487</v>
      </c>
      <c r="C197" s="1" t="s">
        <v>859</v>
      </c>
    </row>
    <row r="198" spans="1:3" x14ac:dyDescent="0.3">
      <c r="A198" s="1">
        <v>92995</v>
      </c>
      <c r="B198" s="1">
        <v>488</v>
      </c>
      <c r="C198" s="1" t="s">
        <v>860</v>
      </c>
    </row>
    <row r="199" spans="1:3" x14ac:dyDescent="0.3">
      <c r="A199" s="1">
        <v>93027</v>
      </c>
      <c r="B199" s="1">
        <v>489</v>
      </c>
      <c r="C199" s="1" t="s">
        <v>861</v>
      </c>
    </row>
    <row r="200" spans="1:3" x14ac:dyDescent="0.3">
      <c r="A200" s="1">
        <v>93028</v>
      </c>
      <c r="B200" s="1">
        <v>490</v>
      </c>
      <c r="C200" s="1" t="s">
        <v>862</v>
      </c>
    </row>
    <row r="201" spans="1:3" x14ac:dyDescent="0.3">
      <c r="A201" s="1">
        <v>93145</v>
      </c>
      <c r="B201" s="1">
        <v>491</v>
      </c>
      <c r="C201" s="1" t="s">
        <v>863</v>
      </c>
    </row>
    <row r="202" spans="1:3" x14ac:dyDescent="0.3">
      <c r="A202" s="1">
        <v>93206</v>
      </c>
      <c r="B202" s="1">
        <v>492</v>
      </c>
      <c r="C202" s="1" t="s">
        <v>864</v>
      </c>
    </row>
    <row r="203" spans="1:3" x14ac:dyDescent="0.3">
      <c r="A203" s="1">
        <v>93207</v>
      </c>
      <c r="B203" s="1">
        <v>493</v>
      </c>
      <c r="C203" s="1" t="s">
        <v>865</v>
      </c>
    </row>
    <row r="204" spans="1:3" x14ac:dyDescent="0.3">
      <c r="A204" s="1">
        <v>93417</v>
      </c>
      <c r="B204" s="1">
        <v>494</v>
      </c>
      <c r="C204" s="1" t="s">
        <v>866</v>
      </c>
    </row>
    <row r="205" spans="1:3" x14ac:dyDescent="0.3">
      <c r="A205" s="1">
        <v>93611</v>
      </c>
      <c r="B205" s="1">
        <v>495</v>
      </c>
      <c r="C205" s="1" t="s">
        <v>867</v>
      </c>
    </row>
    <row r="206" spans="1:3" x14ac:dyDescent="0.3">
      <c r="A206" s="1">
        <v>93725</v>
      </c>
      <c r="B206" s="1">
        <v>496</v>
      </c>
      <c r="C206" s="1" t="s">
        <v>868</v>
      </c>
    </row>
    <row r="207" spans="1:3" x14ac:dyDescent="0.3">
      <c r="A207" s="1">
        <v>93731</v>
      </c>
      <c r="B207" s="1">
        <v>497</v>
      </c>
      <c r="C207" s="1" t="s">
        <v>869</v>
      </c>
    </row>
    <row r="208" spans="1:3" x14ac:dyDescent="0.3">
      <c r="A208" s="1">
        <v>93950</v>
      </c>
      <c r="B208" s="1">
        <v>498</v>
      </c>
      <c r="C208" s="1" t="s">
        <v>870</v>
      </c>
    </row>
    <row r="209" spans="1:3" x14ac:dyDescent="0.3">
      <c r="A209" s="1">
        <v>93951</v>
      </c>
      <c r="B209" s="1">
        <v>499</v>
      </c>
      <c r="C209" s="1" t="s">
        <v>871</v>
      </c>
    </row>
    <row r="210" spans="1:3" x14ac:dyDescent="0.3">
      <c r="A210" s="1">
        <v>93992</v>
      </c>
      <c r="B210" s="1">
        <v>500</v>
      </c>
      <c r="C210" s="1" t="s">
        <v>872</v>
      </c>
    </row>
    <row r="211" spans="1:3" x14ac:dyDescent="0.3">
      <c r="A211" s="1">
        <v>93993</v>
      </c>
      <c r="B211" s="1">
        <v>501</v>
      </c>
      <c r="C211" s="1" t="s">
        <v>873</v>
      </c>
    </row>
    <row r="212" spans="1:3" x14ac:dyDescent="0.3">
      <c r="A212" s="1">
        <v>94008</v>
      </c>
      <c r="B212" s="1">
        <v>502</v>
      </c>
      <c r="C212" s="1" t="s">
        <v>874</v>
      </c>
    </row>
    <row r="213" spans="1:3" x14ac:dyDescent="0.3">
      <c r="A213" s="1">
        <v>94359</v>
      </c>
      <c r="B213" s="1">
        <v>503</v>
      </c>
      <c r="C213" s="1" t="s">
        <v>875</v>
      </c>
    </row>
    <row r="214" spans="1:3" x14ac:dyDescent="0.3">
      <c r="A214" s="1">
        <v>94409</v>
      </c>
      <c r="B214" s="1">
        <v>504</v>
      </c>
      <c r="C214" s="1" t="s">
        <v>876</v>
      </c>
    </row>
    <row r="215" spans="1:3" x14ac:dyDescent="0.3">
      <c r="A215" s="1">
        <v>94437</v>
      </c>
      <c r="B215" s="1">
        <v>505</v>
      </c>
      <c r="C215" s="1" t="s">
        <v>877</v>
      </c>
    </row>
    <row r="216" spans="1:3" x14ac:dyDescent="0.3">
      <c r="A216" s="1">
        <v>94438</v>
      </c>
      <c r="B216" s="1">
        <v>506</v>
      </c>
      <c r="C216" s="1" t="s">
        <v>878</v>
      </c>
    </row>
    <row r="217" spans="1:3" x14ac:dyDescent="0.3">
      <c r="A217" s="1">
        <v>94439</v>
      </c>
      <c r="B217" s="1">
        <v>507</v>
      </c>
      <c r="C217" s="1" t="s">
        <v>879</v>
      </c>
    </row>
    <row r="218" spans="1:3" x14ac:dyDescent="0.3">
      <c r="A218" s="1">
        <v>94440</v>
      </c>
      <c r="B218" s="1">
        <v>508</v>
      </c>
      <c r="C218" s="1" t="s">
        <v>880</v>
      </c>
    </row>
    <row r="219" spans="1:3" x14ac:dyDescent="0.3">
      <c r="A219" s="1">
        <v>94485</v>
      </c>
      <c r="B219" s="1">
        <v>509</v>
      </c>
      <c r="C219" s="1" t="s">
        <v>881</v>
      </c>
    </row>
    <row r="220" spans="1:3" x14ac:dyDescent="0.3">
      <c r="A220" s="1">
        <v>94541</v>
      </c>
      <c r="B220" s="1">
        <v>510</v>
      </c>
      <c r="C220" s="1" t="s">
        <v>882</v>
      </c>
    </row>
    <row r="221" spans="1:3" x14ac:dyDescent="0.3">
      <c r="A221" s="1">
        <v>94695</v>
      </c>
      <c r="B221" s="1">
        <v>511</v>
      </c>
      <c r="C221" s="1" t="s">
        <v>883</v>
      </c>
    </row>
    <row r="222" spans="1:3" x14ac:dyDescent="0.3">
      <c r="A222" s="1">
        <v>94729</v>
      </c>
      <c r="B222" s="1">
        <v>512</v>
      </c>
      <c r="C222" s="1" t="s">
        <v>884</v>
      </c>
    </row>
    <row r="223" spans="1:3" x14ac:dyDescent="0.3">
      <c r="A223" s="1">
        <v>94730</v>
      </c>
      <c r="B223" s="1">
        <v>513</v>
      </c>
      <c r="C223" s="1" t="s">
        <v>885</v>
      </c>
    </row>
    <row r="224" spans="1:3" x14ac:dyDescent="0.3">
      <c r="A224" s="1">
        <v>94731</v>
      </c>
      <c r="B224" s="1">
        <v>514</v>
      </c>
      <c r="C224" s="1" t="s">
        <v>886</v>
      </c>
    </row>
    <row r="225" spans="1:3" x14ac:dyDescent="0.3">
      <c r="A225" s="1">
        <v>94767</v>
      </c>
      <c r="B225" s="1">
        <v>515</v>
      </c>
      <c r="C225" s="1" t="s">
        <v>887</v>
      </c>
    </row>
    <row r="226" spans="1:3" x14ac:dyDescent="0.3">
      <c r="A226" s="1">
        <v>95230</v>
      </c>
      <c r="B226" s="1">
        <v>516</v>
      </c>
      <c r="C226" s="1" t="s">
        <v>888</v>
      </c>
    </row>
    <row r="227" spans="1:3" x14ac:dyDescent="0.3">
      <c r="A227" s="1">
        <v>95252</v>
      </c>
      <c r="B227" s="1">
        <v>517</v>
      </c>
      <c r="C227" s="1" t="s">
        <v>889</v>
      </c>
    </row>
    <row r="228" spans="1:3" x14ac:dyDescent="0.3">
      <c r="A228" s="1">
        <v>95253</v>
      </c>
      <c r="B228" s="1">
        <v>518</v>
      </c>
      <c r="C228" s="1" t="s">
        <v>890</v>
      </c>
    </row>
    <row r="229" spans="1:3" x14ac:dyDescent="0.3">
      <c r="A229" s="1">
        <v>95325</v>
      </c>
      <c r="B229" s="1">
        <v>519</v>
      </c>
      <c r="C229" s="1" t="s">
        <v>891</v>
      </c>
    </row>
    <row r="230" spans="1:3" x14ac:dyDescent="0.3">
      <c r="A230" s="1">
        <v>95462</v>
      </c>
      <c r="B230" s="1">
        <v>520</v>
      </c>
      <c r="C230" s="1" t="s">
        <v>892</v>
      </c>
    </row>
    <row r="231" spans="1:3" x14ac:dyDescent="0.3">
      <c r="A231" s="1">
        <v>95525</v>
      </c>
      <c r="B231" s="1">
        <v>521</v>
      </c>
      <c r="C231" s="1" t="s">
        <v>893</v>
      </c>
    </row>
    <row r="232" spans="1:3" x14ac:dyDescent="0.3">
      <c r="A232" s="1">
        <v>95529</v>
      </c>
      <c r="B232" s="1">
        <v>522</v>
      </c>
      <c r="C232" s="1" t="s">
        <v>894</v>
      </c>
    </row>
    <row r="233" spans="1:3" x14ac:dyDescent="0.3">
      <c r="A233" s="1">
        <v>95587</v>
      </c>
      <c r="B233" s="1">
        <v>523</v>
      </c>
      <c r="C233" s="1" t="s">
        <v>895</v>
      </c>
    </row>
    <row r="234" spans="1:3" x14ac:dyDescent="0.3">
      <c r="A234" s="1">
        <v>95607</v>
      </c>
      <c r="B234" s="1">
        <v>524</v>
      </c>
      <c r="C234" s="1" t="s">
        <v>896</v>
      </c>
    </row>
    <row r="235" spans="1:3" x14ac:dyDescent="0.3">
      <c r="A235" s="1">
        <v>95725</v>
      </c>
      <c r="B235" s="1">
        <v>525</v>
      </c>
      <c r="C235" s="1" t="s">
        <v>897</v>
      </c>
    </row>
    <row r="236" spans="1:3" x14ac:dyDescent="0.3">
      <c r="A236" s="1">
        <v>95777</v>
      </c>
      <c r="B236" s="1">
        <v>526</v>
      </c>
      <c r="C236" s="1" t="s">
        <v>898</v>
      </c>
    </row>
    <row r="237" spans="1:3" x14ac:dyDescent="0.3">
      <c r="A237" s="1">
        <v>95778</v>
      </c>
      <c r="B237" s="1">
        <v>527</v>
      </c>
      <c r="C237" s="1" t="s">
        <v>899</v>
      </c>
    </row>
    <row r="238" spans="1:3" x14ac:dyDescent="0.3">
      <c r="A238" s="1">
        <v>95780</v>
      </c>
      <c r="B238" s="1">
        <v>528</v>
      </c>
      <c r="C238" s="1" t="s">
        <v>900</v>
      </c>
    </row>
    <row r="239" spans="1:3" x14ac:dyDescent="0.3">
      <c r="A239" s="1">
        <v>95781</v>
      </c>
      <c r="B239" s="1">
        <v>529</v>
      </c>
      <c r="C239" s="1" t="s">
        <v>901</v>
      </c>
    </row>
    <row r="240" spans="1:3" x14ac:dyDescent="0.3">
      <c r="A240" s="1">
        <v>95932</v>
      </c>
      <c r="B240" s="1">
        <v>530</v>
      </c>
      <c r="C240" s="1" t="s">
        <v>902</v>
      </c>
    </row>
    <row r="241" spans="1:3" x14ac:dyDescent="0.3">
      <c r="A241" s="1">
        <v>96007</v>
      </c>
      <c r="B241" s="1">
        <v>531</v>
      </c>
      <c r="C241" s="1" t="s">
        <v>903</v>
      </c>
    </row>
    <row r="242" spans="1:3" x14ac:dyDescent="0.3">
      <c r="A242" s="1">
        <v>96009</v>
      </c>
      <c r="B242" s="1">
        <v>532</v>
      </c>
      <c r="C242" s="1" t="s">
        <v>904</v>
      </c>
    </row>
    <row r="243" spans="1:3" x14ac:dyDescent="0.3">
      <c r="A243" s="1">
        <v>96481</v>
      </c>
      <c r="B243" s="1">
        <v>533</v>
      </c>
      <c r="C243" s="1" t="s">
        <v>905</v>
      </c>
    </row>
    <row r="244" spans="1:3" x14ac:dyDescent="0.3">
      <c r="A244" s="1">
        <v>96498</v>
      </c>
      <c r="B244" s="1">
        <v>534</v>
      </c>
      <c r="C244" s="1" t="s">
        <v>906</v>
      </c>
    </row>
    <row r="245" spans="1:3" x14ac:dyDescent="0.3">
      <c r="A245" s="1">
        <v>96664</v>
      </c>
      <c r="B245" s="1">
        <v>535</v>
      </c>
      <c r="C245" s="1" t="s">
        <v>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D02D-F29F-476C-928A-8773F0E3BCC6}">
  <sheetPr>
    <tabColor theme="5" tint="0.59999389629810485"/>
  </sheetPr>
  <dimension ref="A1:C371"/>
  <sheetViews>
    <sheetView zoomScale="90" zoomScaleNormal="90" workbookViewId="0"/>
  </sheetViews>
  <sheetFormatPr baseColWidth="10" defaultRowHeight="14.4" x14ac:dyDescent="0.3"/>
  <cols>
    <col min="1" max="1" width="14.44140625" style="1" bestFit="1" customWidth="1"/>
    <col min="2" max="2" width="40.88671875" style="1" bestFit="1" customWidth="1"/>
    <col min="3" max="3" width="18.88671875" style="1" bestFit="1" customWidth="1"/>
  </cols>
  <sheetData>
    <row r="1" spans="1:3" x14ac:dyDescent="0.3">
      <c r="A1" s="2" t="s">
        <v>560</v>
      </c>
      <c r="B1" s="2" t="s">
        <v>568</v>
      </c>
      <c r="C1" s="2" t="s">
        <v>561</v>
      </c>
    </row>
    <row r="2" spans="1:3" x14ac:dyDescent="0.3">
      <c r="A2" s="1">
        <v>16</v>
      </c>
      <c r="B2" s="1" t="s">
        <v>30</v>
      </c>
      <c r="C2" s="1">
        <v>3</v>
      </c>
    </row>
    <row r="3" spans="1:3" x14ac:dyDescent="0.3">
      <c r="A3" s="1">
        <v>5964</v>
      </c>
      <c r="B3" s="1" t="s">
        <v>31</v>
      </c>
      <c r="C3" s="1">
        <v>4</v>
      </c>
    </row>
    <row r="4" spans="1:3" x14ac:dyDescent="0.3">
      <c r="A4" s="1">
        <v>6076</v>
      </c>
      <c r="B4" s="1" t="s">
        <v>35</v>
      </c>
      <c r="C4" s="1">
        <v>5</v>
      </c>
    </row>
    <row r="5" spans="1:3" x14ac:dyDescent="0.3">
      <c r="A5" s="1">
        <v>6320</v>
      </c>
      <c r="B5" s="1" t="s">
        <v>32</v>
      </c>
      <c r="C5" s="1">
        <v>6</v>
      </c>
    </row>
    <row r="6" spans="1:3" x14ac:dyDescent="0.3">
      <c r="A6" s="1">
        <v>6411</v>
      </c>
      <c r="B6" s="1" t="s">
        <v>33</v>
      </c>
      <c r="C6" s="1">
        <v>7</v>
      </c>
    </row>
    <row r="7" spans="1:3" x14ac:dyDescent="0.3">
      <c r="A7" s="1">
        <v>6488</v>
      </c>
      <c r="B7" s="1" t="s">
        <v>562</v>
      </c>
      <c r="C7" s="1">
        <v>8</v>
      </c>
    </row>
    <row r="8" spans="1:3" x14ac:dyDescent="0.3">
      <c r="A8" s="1">
        <v>6494</v>
      </c>
      <c r="B8" s="1" t="s">
        <v>34</v>
      </c>
      <c r="C8" s="1">
        <v>9</v>
      </c>
    </row>
    <row r="9" spans="1:3" x14ac:dyDescent="0.3">
      <c r="A9" s="1">
        <v>6570</v>
      </c>
      <c r="B9" s="1" t="s">
        <v>36</v>
      </c>
      <c r="C9" s="1">
        <v>10</v>
      </c>
    </row>
    <row r="10" spans="1:3" x14ac:dyDescent="0.3">
      <c r="A10" s="1">
        <v>6602</v>
      </c>
      <c r="B10" s="1" t="s">
        <v>37</v>
      </c>
      <c r="C10" s="1">
        <v>11</v>
      </c>
    </row>
    <row r="11" spans="1:3" x14ac:dyDescent="0.3">
      <c r="A11" s="1">
        <v>6642</v>
      </c>
      <c r="B11" s="1" t="s">
        <v>38</v>
      </c>
      <c r="C11" s="1">
        <v>12</v>
      </c>
    </row>
    <row r="12" spans="1:3" x14ac:dyDescent="0.3">
      <c r="A12" s="1">
        <v>6645</v>
      </c>
      <c r="B12" s="1" t="s">
        <v>39</v>
      </c>
      <c r="C12" s="1">
        <v>13</v>
      </c>
    </row>
    <row r="13" spans="1:3" x14ac:dyDescent="0.3">
      <c r="A13" s="1">
        <v>6681</v>
      </c>
      <c r="B13" s="1" t="s">
        <v>563</v>
      </c>
      <c r="C13" s="1">
        <v>14</v>
      </c>
    </row>
    <row r="14" spans="1:3" x14ac:dyDescent="0.3">
      <c r="A14" s="1">
        <v>6682</v>
      </c>
      <c r="B14" s="1" t="s">
        <v>564</v>
      </c>
      <c r="C14" s="1">
        <v>15</v>
      </c>
    </row>
    <row r="15" spans="1:3" x14ac:dyDescent="0.3">
      <c r="A15" s="1">
        <v>6683</v>
      </c>
      <c r="B15" s="1" t="s">
        <v>565</v>
      </c>
      <c r="C15" s="1">
        <v>16</v>
      </c>
    </row>
    <row r="16" spans="1:3" x14ac:dyDescent="0.3">
      <c r="A16" s="1">
        <v>6684</v>
      </c>
      <c r="B16" s="1" t="s">
        <v>566</v>
      </c>
      <c r="C16" s="1">
        <v>17</v>
      </c>
    </row>
    <row r="17" spans="1:3" x14ac:dyDescent="0.3">
      <c r="A17" s="1">
        <v>6686</v>
      </c>
      <c r="B17" s="1" t="s">
        <v>565</v>
      </c>
      <c r="C17" s="1">
        <v>18</v>
      </c>
    </row>
    <row r="18" spans="1:3" x14ac:dyDescent="0.3">
      <c r="A18" s="1">
        <v>6694</v>
      </c>
      <c r="B18" s="1" t="s">
        <v>567</v>
      </c>
      <c r="C18" s="1">
        <v>19</v>
      </c>
    </row>
    <row r="19" spans="1:3" x14ac:dyDescent="0.3">
      <c r="A19" s="1">
        <v>5965</v>
      </c>
      <c r="B19" s="1" t="s">
        <v>689</v>
      </c>
      <c r="C19" s="1">
        <v>20</v>
      </c>
    </row>
    <row r="20" spans="1:3" x14ac:dyDescent="0.3">
      <c r="A20" s="1">
        <v>2223</v>
      </c>
      <c r="B20" s="1" t="s">
        <v>908</v>
      </c>
      <c r="C20" s="1">
        <v>21</v>
      </c>
    </row>
    <row r="21" spans="1:3" x14ac:dyDescent="0.3">
      <c r="A21" s="1">
        <v>1332</v>
      </c>
      <c r="B21" s="1" t="s">
        <v>909</v>
      </c>
      <c r="C21" s="1">
        <v>22</v>
      </c>
    </row>
    <row r="22" spans="1:3" x14ac:dyDescent="0.3">
      <c r="A22" s="1">
        <v>1324</v>
      </c>
      <c r="B22" s="1" t="s">
        <v>910</v>
      </c>
      <c r="C22" s="1">
        <v>23</v>
      </c>
    </row>
    <row r="23" spans="1:3" x14ac:dyDescent="0.3">
      <c r="A23" s="1">
        <v>6687</v>
      </c>
      <c r="B23" s="1" t="s">
        <v>911</v>
      </c>
      <c r="C23" s="1">
        <v>24</v>
      </c>
    </row>
    <row r="24" spans="1:3" x14ac:dyDescent="0.3">
      <c r="A24" s="1">
        <v>6663</v>
      </c>
      <c r="B24" s="1" t="s">
        <v>912</v>
      </c>
      <c r="C24" s="1">
        <v>25</v>
      </c>
    </row>
    <row r="25" spans="1:3" x14ac:dyDescent="0.3">
      <c r="A25" s="1">
        <v>6533</v>
      </c>
      <c r="B25" s="1" t="s">
        <v>913</v>
      </c>
      <c r="C25" s="1">
        <v>26</v>
      </c>
    </row>
    <row r="26" spans="1:3" x14ac:dyDescent="0.3">
      <c r="A26" s="1">
        <v>6549</v>
      </c>
      <c r="B26" s="1" t="s">
        <v>914</v>
      </c>
      <c r="C26" s="1">
        <v>27</v>
      </c>
    </row>
    <row r="27" spans="1:3" x14ac:dyDescent="0.3">
      <c r="A27" s="1">
        <v>6556</v>
      </c>
      <c r="B27" s="1" t="s">
        <v>915</v>
      </c>
      <c r="C27" s="1">
        <v>28</v>
      </c>
    </row>
    <row r="28" spans="1:3" x14ac:dyDescent="0.3">
      <c r="A28" s="1">
        <v>6560</v>
      </c>
      <c r="B28" s="1" t="s">
        <v>916</v>
      </c>
      <c r="C28" s="1">
        <v>29</v>
      </c>
    </row>
    <row r="29" spans="1:3" x14ac:dyDescent="0.3">
      <c r="A29" s="1">
        <v>6561</v>
      </c>
      <c r="B29" s="1" t="s">
        <v>917</v>
      </c>
      <c r="C29" s="1">
        <v>30</v>
      </c>
    </row>
    <row r="30" spans="1:3" x14ac:dyDescent="0.3">
      <c r="A30" s="1">
        <v>6590</v>
      </c>
      <c r="B30" s="1" t="s">
        <v>918</v>
      </c>
      <c r="C30" s="1">
        <v>31</v>
      </c>
    </row>
    <row r="31" spans="1:3" x14ac:dyDescent="0.3">
      <c r="A31" s="1">
        <v>6700</v>
      </c>
      <c r="B31" s="1" t="s">
        <v>919</v>
      </c>
      <c r="C31" s="1">
        <v>32</v>
      </c>
    </row>
    <row r="32" spans="1:3" x14ac:dyDescent="0.3">
      <c r="A32" s="1">
        <v>6142</v>
      </c>
      <c r="B32" s="1" t="s">
        <v>920</v>
      </c>
      <c r="C32" s="1">
        <v>33</v>
      </c>
    </row>
    <row r="33" spans="1:3" x14ac:dyDescent="0.3">
      <c r="A33" s="1">
        <v>6530</v>
      </c>
      <c r="B33" s="1" t="s">
        <v>921</v>
      </c>
      <c r="C33" s="1">
        <v>34</v>
      </c>
    </row>
    <row r="34" spans="1:3" x14ac:dyDescent="0.3">
      <c r="A34" s="1">
        <v>6629</v>
      </c>
      <c r="B34" s="1" t="s">
        <v>922</v>
      </c>
      <c r="C34" s="1">
        <v>35</v>
      </c>
    </row>
    <row r="35" spans="1:3" x14ac:dyDescent="0.3">
      <c r="A35" s="1">
        <v>3152</v>
      </c>
      <c r="B35" s="1" t="s">
        <v>923</v>
      </c>
      <c r="C35" s="1">
        <v>36</v>
      </c>
    </row>
    <row r="36" spans="1:3" x14ac:dyDescent="0.3">
      <c r="A36" s="1">
        <v>224</v>
      </c>
      <c r="B36" s="1" t="s">
        <v>924</v>
      </c>
      <c r="C36" s="1">
        <v>37</v>
      </c>
    </row>
    <row r="37" spans="1:3" x14ac:dyDescent="0.3">
      <c r="A37" s="1">
        <v>297</v>
      </c>
      <c r="B37" s="1" t="s">
        <v>925</v>
      </c>
      <c r="C37" s="1">
        <v>38</v>
      </c>
    </row>
    <row r="38" spans="1:3" x14ac:dyDescent="0.3">
      <c r="A38" s="1">
        <v>4112</v>
      </c>
      <c r="B38" s="1" t="s">
        <v>926</v>
      </c>
      <c r="C38" s="1">
        <v>39</v>
      </c>
    </row>
    <row r="39" spans="1:3" x14ac:dyDescent="0.3">
      <c r="A39" s="1">
        <v>4476</v>
      </c>
      <c r="B39" s="1" t="s">
        <v>927</v>
      </c>
      <c r="C39" s="1">
        <v>40</v>
      </c>
    </row>
    <row r="40" spans="1:3" x14ac:dyDescent="0.3">
      <c r="A40" s="1">
        <v>4885</v>
      </c>
      <c r="B40" s="1" t="s">
        <v>928</v>
      </c>
      <c r="C40" s="1">
        <v>41</v>
      </c>
    </row>
    <row r="41" spans="1:3" x14ac:dyDescent="0.3">
      <c r="A41" s="1">
        <v>5766</v>
      </c>
      <c r="B41" s="1" t="s">
        <v>929</v>
      </c>
      <c r="C41" s="1">
        <v>42</v>
      </c>
    </row>
    <row r="42" spans="1:3" x14ac:dyDescent="0.3">
      <c r="A42" s="1">
        <v>5829</v>
      </c>
      <c r="B42" s="1" t="s">
        <v>930</v>
      </c>
      <c r="C42" s="1">
        <v>43</v>
      </c>
    </row>
    <row r="43" spans="1:3" x14ac:dyDescent="0.3">
      <c r="A43" s="1">
        <v>6277</v>
      </c>
      <c r="B43" s="1" t="s">
        <v>931</v>
      </c>
      <c r="C43" s="1">
        <v>44</v>
      </c>
    </row>
    <row r="44" spans="1:3" x14ac:dyDescent="0.3">
      <c r="A44" s="1">
        <v>6283</v>
      </c>
      <c r="B44" s="1" t="s">
        <v>932</v>
      </c>
      <c r="C44" s="1">
        <v>45</v>
      </c>
    </row>
    <row r="45" spans="1:3" x14ac:dyDescent="0.3">
      <c r="A45" s="1">
        <v>6314</v>
      </c>
      <c r="B45" s="1" t="s">
        <v>933</v>
      </c>
      <c r="C45" s="1">
        <v>46</v>
      </c>
    </row>
    <row r="46" spans="1:3" x14ac:dyDescent="0.3">
      <c r="A46" s="1">
        <v>6324</v>
      </c>
      <c r="B46" s="1" t="s">
        <v>934</v>
      </c>
      <c r="C46" s="1">
        <v>47</v>
      </c>
    </row>
    <row r="47" spans="1:3" x14ac:dyDescent="0.3">
      <c r="A47" s="1">
        <v>6334</v>
      </c>
      <c r="B47" s="1" t="s">
        <v>935</v>
      </c>
      <c r="C47" s="1">
        <v>48</v>
      </c>
    </row>
    <row r="48" spans="1:3" x14ac:dyDescent="0.3">
      <c r="A48" s="1">
        <v>6388</v>
      </c>
      <c r="B48" s="1" t="s">
        <v>936</v>
      </c>
      <c r="C48" s="1">
        <v>49</v>
      </c>
    </row>
    <row r="49" spans="1:3" x14ac:dyDescent="0.3">
      <c r="A49" s="1">
        <v>6508</v>
      </c>
      <c r="B49" s="1" t="s">
        <v>937</v>
      </c>
      <c r="C49" s="1">
        <v>50</v>
      </c>
    </row>
    <row r="50" spans="1:3" x14ac:dyDescent="0.3">
      <c r="A50" s="1">
        <v>6515</v>
      </c>
      <c r="B50" s="1" t="s">
        <v>938</v>
      </c>
      <c r="C50" s="1">
        <v>51</v>
      </c>
    </row>
    <row r="51" spans="1:3" x14ac:dyDescent="0.3">
      <c r="A51" s="1">
        <v>6517</v>
      </c>
      <c r="B51" s="1" t="s">
        <v>939</v>
      </c>
      <c r="C51" s="1">
        <v>52</v>
      </c>
    </row>
    <row r="52" spans="1:3" x14ac:dyDescent="0.3">
      <c r="A52" s="1">
        <v>6539</v>
      </c>
      <c r="B52" s="1" t="s">
        <v>940</v>
      </c>
      <c r="C52" s="1">
        <v>53</v>
      </c>
    </row>
    <row r="53" spans="1:3" x14ac:dyDescent="0.3">
      <c r="A53" s="1">
        <v>6542</v>
      </c>
      <c r="B53" s="1" t="s">
        <v>941</v>
      </c>
      <c r="C53" s="1">
        <v>54</v>
      </c>
    </row>
    <row r="54" spans="1:3" x14ac:dyDescent="0.3">
      <c r="A54" s="1">
        <v>6550</v>
      </c>
      <c r="B54" s="1" t="s">
        <v>942</v>
      </c>
      <c r="C54" s="1">
        <v>55</v>
      </c>
    </row>
    <row r="55" spans="1:3" x14ac:dyDescent="0.3">
      <c r="A55" s="1">
        <v>6562</v>
      </c>
      <c r="B55" s="1" t="s">
        <v>943</v>
      </c>
      <c r="C55" s="1">
        <v>56</v>
      </c>
    </row>
    <row r="56" spans="1:3" x14ac:dyDescent="0.3">
      <c r="A56" s="1">
        <v>6575</v>
      </c>
      <c r="B56" s="1" t="s">
        <v>944</v>
      </c>
      <c r="C56" s="1">
        <v>57</v>
      </c>
    </row>
    <row r="57" spans="1:3" x14ac:dyDescent="0.3">
      <c r="A57" s="1">
        <v>6578</v>
      </c>
      <c r="B57" s="1" t="s">
        <v>945</v>
      </c>
      <c r="C57" s="1">
        <v>58</v>
      </c>
    </row>
    <row r="58" spans="1:3" x14ac:dyDescent="0.3">
      <c r="A58" s="1">
        <v>6591</v>
      </c>
      <c r="B58" s="1" t="s">
        <v>946</v>
      </c>
      <c r="C58" s="1">
        <v>59</v>
      </c>
    </row>
    <row r="59" spans="1:3" x14ac:dyDescent="0.3">
      <c r="A59" s="1">
        <v>6654</v>
      </c>
      <c r="B59" s="1" t="s">
        <v>947</v>
      </c>
      <c r="C59" s="1">
        <v>60</v>
      </c>
    </row>
    <row r="60" spans="1:3" x14ac:dyDescent="0.3">
      <c r="A60" s="1">
        <v>6678</v>
      </c>
      <c r="B60" s="1" t="s">
        <v>948</v>
      </c>
      <c r="C60" s="1">
        <v>61</v>
      </c>
    </row>
    <row r="61" spans="1:3" x14ac:dyDescent="0.3">
      <c r="A61" s="1">
        <v>6711</v>
      </c>
      <c r="B61" s="1" t="s">
        <v>949</v>
      </c>
      <c r="C61" s="1">
        <v>62</v>
      </c>
    </row>
    <row r="62" spans="1:3" x14ac:dyDescent="0.3">
      <c r="A62" s="1">
        <v>6724</v>
      </c>
      <c r="B62" s="1" t="s">
        <v>950</v>
      </c>
      <c r="C62" s="1">
        <v>63</v>
      </c>
    </row>
    <row r="63" spans="1:3" x14ac:dyDescent="0.3">
      <c r="A63" s="1">
        <v>6730</v>
      </c>
      <c r="B63" s="1" t="s">
        <v>951</v>
      </c>
      <c r="C63" s="1">
        <v>64</v>
      </c>
    </row>
    <row r="64" spans="1:3" x14ac:dyDescent="0.3">
      <c r="A64" s="1">
        <v>6748</v>
      </c>
      <c r="B64" s="1" t="s">
        <v>952</v>
      </c>
      <c r="C64" s="1">
        <v>65</v>
      </c>
    </row>
    <row r="65" spans="1:3" x14ac:dyDescent="0.3">
      <c r="A65" s="1">
        <v>6750</v>
      </c>
      <c r="B65" s="1" t="s">
        <v>953</v>
      </c>
      <c r="C65" s="1">
        <v>66</v>
      </c>
    </row>
    <row r="66" spans="1:3" x14ac:dyDescent="0.3">
      <c r="A66" s="1">
        <v>6755</v>
      </c>
      <c r="B66" s="1" t="s">
        <v>954</v>
      </c>
      <c r="C66" s="1">
        <v>67</v>
      </c>
    </row>
    <row r="67" spans="1:3" x14ac:dyDescent="0.3">
      <c r="A67" s="1">
        <v>6774</v>
      </c>
      <c r="B67" s="1" t="s">
        <v>955</v>
      </c>
      <c r="C67" s="1">
        <v>68</v>
      </c>
    </row>
    <row r="68" spans="1:3" x14ac:dyDescent="0.3">
      <c r="A68" s="1">
        <v>2508</v>
      </c>
      <c r="B68" s="1" t="s">
        <v>956</v>
      </c>
      <c r="C68" s="1">
        <v>69</v>
      </c>
    </row>
    <row r="69" spans="1:3" x14ac:dyDescent="0.3">
      <c r="A69" s="1">
        <v>934</v>
      </c>
      <c r="B69" s="1" t="s">
        <v>957</v>
      </c>
      <c r="C69" s="1">
        <v>70</v>
      </c>
    </row>
    <row r="70" spans="1:3" x14ac:dyDescent="0.3">
      <c r="A70" s="1">
        <v>933</v>
      </c>
      <c r="B70" s="1" t="s">
        <v>958</v>
      </c>
      <c r="C70" s="1">
        <v>71</v>
      </c>
    </row>
    <row r="71" spans="1:3" x14ac:dyDescent="0.3">
      <c r="A71" s="1">
        <v>6551</v>
      </c>
      <c r="B71" s="1" t="s">
        <v>959</v>
      </c>
      <c r="C71" s="1">
        <v>72</v>
      </c>
    </row>
    <row r="72" spans="1:3" x14ac:dyDescent="0.3">
      <c r="A72" s="1">
        <v>6075</v>
      </c>
      <c r="B72" s="1" t="s">
        <v>960</v>
      </c>
      <c r="C72" s="1">
        <v>73</v>
      </c>
    </row>
    <row r="73" spans="1:3" x14ac:dyDescent="0.3">
      <c r="A73" s="1">
        <v>1635</v>
      </c>
      <c r="B73" s="1" t="s">
        <v>961</v>
      </c>
      <c r="C73" s="1">
        <v>74</v>
      </c>
    </row>
    <row r="74" spans="1:3" x14ac:dyDescent="0.3">
      <c r="A74" s="1">
        <v>3715</v>
      </c>
      <c r="B74" s="1" t="s">
        <v>962</v>
      </c>
      <c r="C74" s="1">
        <v>75</v>
      </c>
    </row>
    <row r="75" spans="1:3" x14ac:dyDescent="0.3">
      <c r="A75" s="1">
        <v>5345</v>
      </c>
      <c r="B75" s="1" t="s">
        <v>963</v>
      </c>
      <c r="C75" s="1">
        <v>76</v>
      </c>
    </row>
    <row r="76" spans="1:3" x14ac:dyDescent="0.3">
      <c r="A76" s="1">
        <v>5450</v>
      </c>
      <c r="B76" s="1" t="s">
        <v>964</v>
      </c>
      <c r="C76" s="1">
        <v>77</v>
      </c>
    </row>
    <row r="77" spans="1:3" x14ac:dyDescent="0.3">
      <c r="A77" s="1">
        <v>5551</v>
      </c>
      <c r="B77" s="1" t="s">
        <v>965</v>
      </c>
      <c r="C77" s="1">
        <v>78</v>
      </c>
    </row>
    <row r="78" spans="1:3" x14ac:dyDescent="0.3">
      <c r="A78" s="1">
        <v>5980</v>
      </c>
      <c r="B78" s="1" t="s">
        <v>966</v>
      </c>
      <c r="C78" s="1">
        <v>79</v>
      </c>
    </row>
    <row r="79" spans="1:3" x14ac:dyDescent="0.3">
      <c r="A79" s="1">
        <v>6208</v>
      </c>
      <c r="B79" s="1" t="s">
        <v>967</v>
      </c>
      <c r="C79" s="1">
        <v>80</v>
      </c>
    </row>
    <row r="80" spans="1:3" x14ac:dyDescent="0.3">
      <c r="A80" s="1">
        <v>6212</v>
      </c>
      <c r="B80" s="1" t="s">
        <v>968</v>
      </c>
      <c r="C80" s="1">
        <v>81</v>
      </c>
    </row>
    <row r="81" spans="1:3" x14ac:dyDescent="0.3">
      <c r="A81" s="1">
        <v>6471</v>
      </c>
      <c r="B81" s="1" t="s">
        <v>969</v>
      </c>
      <c r="C81" s="1">
        <v>82</v>
      </c>
    </row>
    <row r="82" spans="1:3" x14ac:dyDescent="0.3">
      <c r="A82" s="1">
        <v>6482</v>
      </c>
      <c r="B82" s="1" t="s">
        <v>970</v>
      </c>
      <c r="C82" s="1">
        <v>83</v>
      </c>
    </row>
    <row r="83" spans="1:3" x14ac:dyDescent="0.3">
      <c r="A83" s="1">
        <v>6506</v>
      </c>
      <c r="B83" s="1" t="s">
        <v>971</v>
      </c>
      <c r="C83" s="1">
        <v>84</v>
      </c>
    </row>
    <row r="84" spans="1:3" x14ac:dyDescent="0.3">
      <c r="A84" s="1">
        <v>6565</v>
      </c>
      <c r="B84" s="1" t="s">
        <v>972</v>
      </c>
      <c r="C84" s="1">
        <v>85</v>
      </c>
    </row>
    <row r="85" spans="1:3" x14ac:dyDescent="0.3">
      <c r="A85" s="1">
        <v>6571</v>
      </c>
      <c r="B85" s="1" t="s">
        <v>973</v>
      </c>
      <c r="C85" s="1">
        <v>86</v>
      </c>
    </row>
    <row r="86" spans="1:3" x14ac:dyDescent="0.3">
      <c r="A86" s="1">
        <v>6644</v>
      </c>
      <c r="B86" s="1" t="s">
        <v>974</v>
      </c>
      <c r="C86" s="1">
        <v>87</v>
      </c>
    </row>
    <row r="87" spans="1:3" x14ac:dyDescent="0.3">
      <c r="A87" s="1">
        <v>6703</v>
      </c>
      <c r="B87" s="1" t="s">
        <v>975</v>
      </c>
      <c r="C87" s="1">
        <v>88</v>
      </c>
    </row>
    <row r="88" spans="1:3" x14ac:dyDescent="0.3">
      <c r="A88" s="1">
        <v>6712</v>
      </c>
      <c r="B88" s="1" t="s">
        <v>976</v>
      </c>
      <c r="C88" s="1">
        <v>89</v>
      </c>
    </row>
    <row r="89" spans="1:3" x14ac:dyDescent="0.3">
      <c r="A89" s="1">
        <v>6734</v>
      </c>
      <c r="B89" s="1" t="s">
        <v>977</v>
      </c>
      <c r="C89" s="1">
        <v>90</v>
      </c>
    </row>
    <row r="90" spans="1:3" x14ac:dyDescent="0.3">
      <c r="A90" s="1">
        <v>3209</v>
      </c>
      <c r="B90" s="1" t="s">
        <v>978</v>
      </c>
      <c r="C90" s="1">
        <v>91</v>
      </c>
    </row>
    <row r="91" spans="1:3" x14ac:dyDescent="0.3">
      <c r="A91" s="1">
        <v>851</v>
      </c>
      <c r="B91" s="1" t="s">
        <v>979</v>
      </c>
      <c r="C91" s="1">
        <v>92</v>
      </c>
    </row>
    <row r="92" spans="1:3" x14ac:dyDescent="0.3">
      <c r="A92" s="1">
        <v>1743</v>
      </c>
      <c r="B92" s="1" t="s">
        <v>980</v>
      </c>
      <c r="C92" s="1">
        <v>93</v>
      </c>
    </row>
    <row r="93" spans="1:3" x14ac:dyDescent="0.3">
      <c r="A93" s="1">
        <v>2289</v>
      </c>
      <c r="B93" s="1" t="s">
        <v>981</v>
      </c>
      <c r="C93" s="1">
        <v>94</v>
      </c>
    </row>
    <row r="94" spans="1:3" x14ac:dyDescent="0.3">
      <c r="A94" s="1">
        <v>2545</v>
      </c>
      <c r="B94" s="1" t="s">
        <v>982</v>
      </c>
      <c r="C94" s="1">
        <v>95</v>
      </c>
    </row>
    <row r="95" spans="1:3" x14ac:dyDescent="0.3">
      <c r="A95" s="1">
        <v>2546</v>
      </c>
      <c r="B95" s="1" t="s">
        <v>983</v>
      </c>
      <c r="C95" s="1">
        <v>96</v>
      </c>
    </row>
    <row r="96" spans="1:3" x14ac:dyDescent="0.3">
      <c r="A96" s="1">
        <v>3</v>
      </c>
      <c r="B96" s="1" t="s">
        <v>984</v>
      </c>
      <c r="C96" s="1">
        <v>97</v>
      </c>
    </row>
    <row r="97" spans="1:3" x14ac:dyDescent="0.3">
      <c r="A97" s="1">
        <v>342</v>
      </c>
      <c r="B97" s="1" t="s">
        <v>985</v>
      </c>
      <c r="C97" s="1">
        <v>98</v>
      </c>
    </row>
    <row r="98" spans="1:3" x14ac:dyDescent="0.3">
      <c r="A98" s="1">
        <v>3947</v>
      </c>
      <c r="B98" s="1" t="s">
        <v>986</v>
      </c>
      <c r="C98" s="1">
        <v>99</v>
      </c>
    </row>
    <row r="99" spans="1:3" x14ac:dyDescent="0.3">
      <c r="A99" s="1">
        <v>4734</v>
      </c>
      <c r="B99" s="1" t="s">
        <v>987</v>
      </c>
      <c r="C99" s="1">
        <v>100</v>
      </c>
    </row>
    <row r="100" spans="1:3" x14ac:dyDescent="0.3">
      <c r="A100" s="1">
        <v>5484</v>
      </c>
      <c r="B100" s="1" t="s">
        <v>983</v>
      </c>
      <c r="C100" s="1">
        <v>101</v>
      </c>
    </row>
    <row r="101" spans="1:3" x14ac:dyDescent="0.3">
      <c r="A101" s="1">
        <v>5773</v>
      </c>
      <c r="B101" s="1" t="s">
        <v>988</v>
      </c>
      <c r="C101" s="1">
        <v>102</v>
      </c>
    </row>
    <row r="102" spans="1:3" x14ac:dyDescent="0.3">
      <c r="A102" s="1">
        <v>6107</v>
      </c>
      <c r="B102" s="1" t="s">
        <v>989</v>
      </c>
      <c r="C102" s="1">
        <v>103</v>
      </c>
    </row>
    <row r="103" spans="1:3" x14ac:dyDescent="0.3">
      <c r="A103" s="1">
        <v>6529</v>
      </c>
      <c r="B103" s="1" t="s">
        <v>990</v>
      </c>
      <c r="C103" s="1">
        <v>104</v>
      </c>
    </row>
    <row r="104" spans="1:3" x14ac:dyDescent="0.3">
      <c r="A104" s="1">
        <v>6662</v>
      </c>
      <c r="B104" s="1" t="s">
        <v>991</v>
      </c>
      <c r="C104" s="1">
        <v>105</v>
      </c>
    </row>
    <row r="105" spans="1:3" x14ac:dyDescent="0.3">
      <c r="A105" s="1">
        <v>6753</v>
      </c>
      <c r="B105" s="1" t="s">
        <v>992</v>
      </c>
      <c r="C105" s="1">
        <v>106</v>
      </c>
    </row>
    <row r="106" spans="1:3" x14ac:dyDescent="0.3">
      <c r="A106" s="1">
        <v>6779</v>
      </c>
      <c r="B106" s="1" t="s">
        <v>993</v>
      </c>
      <c r="C106" s="1">
        <v>107</v>
      </c>
    </row>
    <row r="107" spans="1:3" x14ac:dyDescent="0.3">
      <c r="A107" s="1">
        <v>83</v>
      </c>
      <c r="B107" s="1" t="s">
        <v>994</v>
      </c>
      <c r="C107" s="1">
        <v>108</v>
      </c>
    </row>
    <row r="108" spans="1:3" x14ac:dyDescent="0.3">
      <c r="A108" s="1">
        <v>6412</v>
      </c>
      <c r="B108" s="1" t="s">
        <v>995</v>
      </c>
      <c r="C108" s="1">
        <v>109</v>
      </c>
    </row>
    <row r="109" spans="1:3" x14ac:dyDescent="0.3">
      <c r="A109" s="1">
        <v>1012</v>
      </c>
      <c r="B109" s="1" t="s">
        <v>996</v>
      </c>
      <c r="C109" s="1">
        <v>110</v>
      </c>
    </row>
    <row r="110" spans="1:3" x14ac:dyDescent="0.3">
      <c r="A110" s="1">
        <v>6714</v>
      </c>
      <c r="B110" s="1" t="s">
        <v>997</v>
      </c>
      <c r="C110" s="1">
        <v>111</v>
      </c>
    </row>
    <row r="111" spans="1:3" x14ac:dyDescent="0.3">
      <c r="A111" s="1">
        <v>6668</v>
      </c>
      <c r="B111" s="1" t="s">
        <v>998</v>
      </c>
      <c r="C111" s="1">
        <v>112</v>
      </c>
    </row>
    <row r="112" spans="1:3" x14ac:dyDescent="0.3">
      <c r="A112" s="1">
        <v>6544</v>
      </c>
      <c r="B112" s="1" t="s">
        <v>999</v>
      </c>
      <c r="C112" s="1">
        <v>113</v>
      </c>
    </row>
    <row r="113" spans="1:3" x14ac:dyDescent="0.3">
      <c r="A113" s="1">
        <v>5167</v>
      </c>
      <c r="B113" s="1" t="s">
        <v>1000</v>
      </c>
      <c r="C113" s="1">
        <v>114</v>
      </c>
    </row>
    <row r="114" spans="1:3" x14ac:dyDescent="0.3">
      <c r="A114" s="1">
        <v>5977</v>
      </c>
      <c r="B114" s="1" t="s">
        <v>1001</v>
      </c>
      <c r="C114" s="1">
        <v>115</v>
      </c>
    </row>
    <row r="115" spans="1:3" x14ac:dyDescent="0.3">
      <c r="A115" s="1">
        <v>6119</v>
      </c>
      <c r="B115" s="1" t="s">
        <v>1002</v>
      </c>
      <c r="C115" s="1">
        <v>116</v>
      </c>
    </row>
    <row r="116" spans="1:3" x14ac:dyDescent="0.3">
      <c r="A116" s="1">
        <v>6450</v>
      </c>
      <c r="B116" s="1" t="s">
        <v>1003</v>
      </c>
      <c r="C116" s="1">
        <v>117</v>
      </c>
    </row>
    <row r="117" spans="1:3" x14ac:dyDescent="0.3">
      <c r="A117" s="1">
        <v>6481</v>
      </c>
      <c r="B117" s="1" t="s">
        <v>1004</v>
      </c>
      <c r="C117" s="1">
        <v>118</v>
      </c>
    </row>
    <row r="118" spans="1:3" x14ac:dyDescent="0.3">
      <c r="A118" s="1">
        <v>6487</v>
      </c>
      <c r="B118" s="1" t="s">
        <v>1005</v>
      </c>
      <c r="C118" s="1">
        <v>119</v>
      </c>
    </row>
    <row r="119" spans="1:3" x14ac:dyDescent="0.3">
      <c r="A119" s="1">
        <v>6491</v>
      </c>
      <c r="B119" s="1" t="s">
        <v>1006</v>
      </c>
      <c r="C119" s="1">
        <v>120</v>
      </c>
    </row>
    <row r="120" spans="1:3" x14ac:dyDescent="0.3">
      <c r="A120" s="1">
        <v>6493</v>
      </c>
      <c r="B120" s="1" t="s">
        <v>1007</v>
      </c>
      <c r="C120" s="1">
        <v>121</v>
      </c>
    </row>
    <row r="121" spans="1:3" x14ac:dyDescent="0.3">
      <c r="A121" s="1">
        <v>6525</v>
      </c>
      <c r="B121" s="1" t="s">
        <v>1008</v>
      </c>
      <c r="C121" s="1">
        <v>122</v>
      </c>
    </row>
    <row r="122" spans="1:3" x14ac:dyDescent="0.3">
      <c r="A122" s="1">
        <v>6535</v>
      </c>
      <c r="B122" s="1" t="s">
        <v>1009</v>
      </c>
      <c r="C122" s="1">
        <v>123</v>
      </c>
    </row>
    <row r="123" spans="1:3" x14ac:dyDescent="0.3">
      <c r="A123" s="1">
        <v>6543</v>
      </c>
      <c r="B123" s="1" t="s">
        <v>1010</v>
      </c>
      <c r="C123" s="1">
        <v>124</v>
      </c>
    </row>
    <row r="124" spans="1:3" x14ac:dyDescent="0.3">
      <c r="A124" s="1">
        <v>6586</v>
      </c>
      <c r="B124" s="1" t="s">
        <v>1011</v>
      </c>
      <c r="C124" s="1">
        <v>125</v>
      </c>
    </row>
    <row r="125" spans="1:3" x14ac:dyDescent="0.3">
      <c r="A125" s="1">
        <v>6592</v>
      </c>
      <c r="B125" s="1" t="s">
        <v>1012</v>
      </c>
      <c r="C125" s="1">
        <v>126</v>
      </c>
    </row>
    <row r="126" spans="1:3" x14ac:dyDescent="0.3">
      <c r="A126" s="1">
        <v>6594</v>
      </c>
      <c r="B126" s="1" t="s">
        <v>1013</v>
      </c>
      <c r="C126" s="1">
        <v>127</v>
      </c>
    </row>
    <row r="127" spans="1:3" x14ac:dyDescent="0.3">
      <c r="A127" s="1">
        <v>6649</v>
      </c>
      <c r="B127" s="1" t="s">
        <v>1014</v>
      </c>
      <c r="C127" s="1">
        <v>128</v>
      </c>
    </row>
    <row r="128" spans="1:3" x14ac:dyDescent="0.3">
      <c r="A128" s="1">
        <v>6656</v>
      </c>
      <c r="B128" s="1" t="s">
        <v>1015</v>
      </c>
      <c r="C128" s="1">
        <v>129</v>
      </c>
    </row>
    <row r="129" spans="1:3" x14ac:dyDescent="0.3">
      <c r="A129" s="1">
        <v>6659</v>
      </c>
      <c r="B129" s="1" t="s">
        <v>1015</v>
      </c>
      <c r="C129" s="1">
        <v>130</v>
      </c>
    </row>
    <row r="130" spans="1:3" x14ac:dyDescent="0.3">
      <c r="A130" s="1">
        <v>6665</v>
      </c>
      <c r="B130" s="1" t="s">
        <v>1016</v>
      </c>
      <c r="C130" s="1">
        <v>131</v>
      </c>
    </row>
    <row r="131" spans="1:3" x14ac:dyDescent="0.3">
      <c r="A131" s="1">
        <v>6679</v>
      </c>
      <c r="B131" s="1" t="s">
        <v>1017</v>
      </c>
      <c r="C131" s="1">
        <v>132</v>
      </c>
    </row>
    <row r="132" spans="1:3" x14ac:dyDescent="0.3">
      <c r="A132" s="1">
        <v>6695</v>
      </c>
      <c r="B132" s="1" t="s">
        <v>1018</v>
      </c>
      <c r="C132" s="1">
        <v>133</v>
      </c>
    </row>
    <row r="133" spans="1:3" x14ac:dyDescent="0.3">
      <c r="A133" s="1">
        <v>6749</v>
      </c>
      <c r="B133" s="1" t="s">
        <v>1019</v>
      </c>
      <c r="C133" s="1">
        <v>134</v>
      </c>
    </row>
    <row r="134" spans="1:3" x14ac:dyDescent="0.3">
      <c r="A134" s="1">
        <v>6766</v>
      </c>
      <c r="B134" s="1" t="s">
        <v>1020</v>
      </c>
      <c r="C134" s="1">
        <v>135</v>
      </c>
    </row>
    <row r="135" spans="1:3" x14ac:dyDescent="0.3">
      <c r="A135" s="1">
        <v>4</v>
      </c>
      <c r="B135" s="1" t="s">
        <v>1021</v>
      </c>
      <c r="C135" s="1">
        <v>136</v>
      </c>
    </row>
    <row r="136" spans="1:3" x14ac:dyDescent="0.3">
      <c r="A136" s="1">
        <v>6704</v>
      </c>
      <c r="B136" s="1" t="s">
        <v>1022</v>
      </c>
      <c r="C136" s="1">
        <v>137</v>
      </c>
    </row>
    <row r="137" spans="1:3" x14ac:dyDescent="0.3">
      <c r="A137" s="1">
        <v>6718</v>
      </c>
      <c r="B137" s="1" t="s">
        <v>1023</v>
      </c>
      <c r="C137" s="1">
        <v>138</v>
      </c>
    </row>
    <row r="138" spans="1:3" x14ac:dyDescent="0.3">
      <c r="A138" s="1">
        <v>6631</v>
      </c>
      <c r="B138" s="1" t="s">
        <v>1024</v>
      </c>
      <c r="C138" s="1">
        <v>139</v>
      </c>
    </row>
    <row r="139" spans="1:3" x14ac:dyDescent="0.3">
      <c r="A139" s="1">
        <v>6690</v>
      </c>
      <c r="B139" s="1" t="s">
        <v>1025</v>
      </c>
      <c r="C139" s="1">
        <v>140</v>
      </c>
    </row>
    <row r="140" spans="1:3" x14ac:dyDescent="0.3">
      <c r="A140" s="1">
        <v>6715</v>
      </c>
      <c r="B140" s="1" t="s">
        <v>1026</v>
      </c>
      <c r="C140" s="1">
        <v>141</v>
      </c>
    </row>
    <row r="141" spans="1:3" x14ac:dyDescent="0.3">
      <c r="A141" s="1">
        <v>6691</v>
      </c>
      <c r="B141" s="1" t="s">
        <v>1027</v>
      </c>
      <c r="C141" s="1">
        <v>142</v>
      </c>
    </row>
    <row r="142" spans="1:3" x14ac:dyDescent="0.3">
      <c r="A142" s="1">
        <v>6563</v>
      </c>
      <c r="B142" s="1" t="s">
        <v>1028</v>
      </c>
      <c r="C142" s="1">
        <v>143</v>
      </c>
    </row>
    <row r="143" spans="1:3" x14ac:dyDescent="0.3">
      <c r="A143" s="1">
        <v>2547</v>
      </c>
      <c r="B143" s="1" t="s">
        <v>1029</v>
      </c>
      <c r="C143" s="1">
        <v>144</v>
      </c>
    </row>
    <row r="144" spans="1:3" x14ac:dyDescent="0.3">
      <c r="A144" s="1">
        <v>6497</v>
      </c>
      <c r="B144" s="1" t="s">
        <v>1030</v>
      </c>
      <c r="C144" s="1">
        <v>145</v>
      </c>
    </row>
    <row r="145" spans="1:3" x14ac:dyDescent="0.3">
      <c r="A145" s="1">
        <v>6607</v>
      </c>
      <c r="B145" s="1" t="s">
        <v>1031</v>
      </c>
      <c r="C145" s="1">
        <v>146</v>
      </c>
    </row>
    <row r="146" spans="1:3" x14ac:dyDescent="0.3">
      <c r="A146" s="1">
        <v>6639</v>
      </c>
      <c r="B146" s="1" t="s">
        <v>1032</v>
      </c>
      <c r="C146" s="1">
        <v>147</v>
      </c>
    </row>
    <row r="147" spans="1:3" x14ac:dyDescent="0.3">
      <c r="A147" s="1">
        <v>6661</v>
      </c>
      <c r="B147" s="1" t="s">
        <v>1033</v>
      </c>
      <c r="C147" s="1">
        <v>148</v>
      </c>
    </row>
    <row r="148" spans="1:3" x14ac:dyDescent="0.3">
      <c r="A148" s="1">
        <v>6676</v>
      </c>
      <c r="B148" s="1" t="s">
        <v>1034</v>
      </c>
      <c r="C148" s="1">
        <v>149</v>
      </c>
    </row>
    <row r="149" spans="1:3" x14ac:dyDescent="0.3">
      <c r="A149" s="1">
        <v>3045</v>
      </c>
      <c r="B149" s="1" t="s">
        <v>1035</v>
      </c>
      <c r="C149" s="1">
        <v>150</v>
      </c>
    </row>
    <row r="150" spans="1:3" x14ac:dyDescent="0.3">
      <c r="A150" s="1">
        <v>5834</v>
      </c>
      <c r="B150" s="1" t="s">
        <v>1036</v>
      </c>
      <c r="C150" s="1">
        <v>151</v>
      </c>
    </row>
    <row r="151" spans="1:3" x14ac:dyDescent="0.3">
      <c r="A151" s="1">
        <v>6431</v>
      </c>
      <c r="B151" s="1" t="s">
        <v>1037</v>
      </c>
      <c r="C151" s="1">
        <v>152</v>
      </c>
    </row>
    <row r="152" spans="1:3" x14ac:dyDescent="0.3">
      <c r="A152" s="1">
        <v>6439</v>
      </c>
      <c r="B152" s="1" t="s">
        <v>1038</v>
      </c>
      <c r="C152" s="1">
        <v>153</v>
      </c>
    </row>
    <row r="153" spans="1:3" x14ac:dyDescent="0.3">
      <c r="A153" s="1">
        <v>6507</v>
      </c>
      <c r="B153" s="1" t="s">
        <v>1039</v>
      </c>
      <c r="C153" s="1">
        <v>154</v>
      </c>
    </row>
    <row r="154" spans="1:3" x14ac:dyDescent="0.3">
      <c r="A154" s="1">
        <v>6521</v>
      </c>
      <c r="B154" s="1" t="s">
        <v>1040</v>
      </c>
      <c r="C154" s="1">
        <v>155</v>
      </c>
    </row>
    <row r="155" spans="1:3" x14ac:dyDescent="0.3">
      <c r="A155" s="1">
        <v>6414</v>
      </c>
      <c r="B155" s="1" t="s">
        <v>1041</v>
      </c>
      <c r="C155" s="1">
        <v>156</v>
      </c>
    </row>
    <row r="156" spans="1:3" x14ac:dyDescent="0.3">
      <c r="A156" s="1">
        <v>1704</v>
      </c>
      <c r="B156" s="1" t="s">
        <v>1042</v>
      </c>
      <c r="C156" s="1">
        <v>157</v>
      </c>
    </row>
    <row r="157" spans="1:3" x14ac:dyDescent="0.3">
      <c r="A157" s="1">
        <v>4219</v>
      </c>
      <c r="B157" s="1" t="s">
        <v>1043</v>
      </c>
      <c r="C157" s="1">
        <v>158</v>
      </c>
    </row>
    <row r="158" spans="1:3" x14ac:dyDescent="0.3">
      <c r="A158" s="1">
        <v>6211</v>
      </c>
      <c r="B158" s="1" t="s">
        <v>1044</v>
      </c>
      <c r="C158" s="1">
        <v>159</v>
      </c>
    </row>
    <row r="159" spans="1:3" x14ac:dyDescent="0.3">
      <c r="A159" s="1">
        <v>3886</v>
      </c>
      <c r="B159" s="1" t="s">
        <v>1045</v>
      </c>
      <c r="C159" s="1">
        <v>160</v>
      </c>
    </row>
    <row r="160" spans="1:3" x14ac:dyDescent="0.3">
      <c r="A160" s="1">
        <v>4617</v>
      </c>
      <c r="B160" s="1" t="s">
        <v>1046</v>
      </c>
      <c r="C160" s="1">
        <v>161</v>
      </c>
    </row>
    <row r="161" spans="1:3" x14ac:dyDescent="0.3">
      <c r="A161" s="1">
        <v>4645</v>
      </c>
      <c r="B161" s="1" t="s">
        <v>1047</v>
      </c>
      <c r="C161" s="1">
        <v>162</v>
      </c>
    </row>
    <row r="162" spans="1:3" x14ac:dyDescent="0.3">
      <c r="A162" s="1">
        <v>5121</v>
      </c>
      <c r="B162" s="1" t="s">
        <v>1048</v>
      </c>
      <c r="C162" s="1">
        <v>163</v>
      </c>
    </row>
    <row r="163" spans="1:3" x14ac:dyDescent="0.3">
      <c r="A163" s="1">
        <v>5923</v>
      </c>
      <c r="B163" s="1" t="s">
        <v>1049</v>
      </c>
      <c r="C163" s="1">
        <v>164</v>
      </c>
    </row>
    <row r="164" spans="1:3" x14ac:dyDescent="0.3">
      <c r="A164" s="1">
        <v>6126</v>
      </c>
      <c r="B164" s="1" t="s">
        <v>1050</v>
      </c>
      <c r="C164" s="1">
        <v>165</v>
      </c>
    </row>
    <row r="165" spans="1:3" x14ac:dyDescent="0.3">
      <c r="A165" s="1">
        <v>6326</v>
      </c>
      <c r="B165" s="1" t="s">
        <v>1051</v>
      </c>
      <c r="C165" s="1">
        <v>166</v>
      </c>
    </row>
    <row r="166" spans="1:3" x14ac:dyDescent="0.3">
      <c r="A166" s="1">
        <v>6406</v>
      </c>
      <c r="B166" s="1" t="s">
        <v>1052</v>
      </c>
      <c r="C166" s="1">
        <v>167</v>
      </c>
    </row>
    <row r="167" spans="1:3" x14ac:dyDescent="0.3">
      <c r="A167" s="1">
        <v>6423</v>
      </c>
      <c r="B167" s="1" t="s">
        <v>1053</v>
      </c>
      <c r="C167" s="1">
        <v>168</v>
      </c>
    </row>
    <row r="168" spans="1:3" x14ac:dyDescent="0.3">
      <c r="A168" s="1">
        <v>6455</v>
      </c>
      <c r="B168" s="1" t="s">
        <v>1054</v>
      </c>
      <c r="C168" s="1">
        <v>169</v>
      </c>
    </row>
    <row r="169" spans="1:3" x14ac:dyDescent="0.3">
      <c r="A169" s="1">
        <v>6477</v>
      </c>
      <c r="B169" s="1" t="s">
        <v>1055</v>
      </c>
      <c r="C169" s="1">
        <v>170</v>
      </c>
    </row>
    <row r="170" spans="1:3" x14ac:dyDescent="0.3">
      <c r="A170" s="1">
        <v>6484</v>
      </c>
      <c r="B170" s="1" t="s">
        <v>1056</v>
      </c>
      <c r="C170" s="1">
        <v>171</v>
      </c>
    </row>
    <row r="171" spans="1:3" x14ac:dyDescent="0.3">
      <c r="A171" s="1">
        <v>6490</v>
      </c>
      <c r="B171" s="1" t="s">
        <v>1057</v>
      </c>
      <c r="C171" s="1">
        <v>172</v>
      </c>
    </row>
    <row r="172" spans="1:3" x14ac:dyDescent="0.3">
      <c r="A172" s="1">
        <v>6538</v>
      </c>
      <c r="B172" s="1" t="s">
        <v>1058</v>
      </c>
      <c r="C172" s="1">
        <v>173</v>
      </c>
    </row>
    <row r="173" spans="1:3" x14ac:dyDescent="0.3">
      <c r="A173" s="1">
        <v>6557</v>
      </c>
      <c r="B173" s="1" t="s">
        <v>1059</v>
      </c>
      <c r="C173" s="1">
        <v>174</v>
      </c>
    </row>
    <row r="174" spans="1:3" x14ac:dyDescent="0.3">
      <c r="A174" s="1">
        <v>6558</v>
      </c>
      <c r="B174" s="1" t="s">
        <v>1060</v>
      </c>
      <c r="C174" s="1">
        <v>175</v>
      </c>
    </row>
    <row r="175" spans="1:3" x14ac:dyDescent="0.3">
      <c r="A175" s="1">
        <v>6585</v>
      </c>
      <c r="B175" s="1" t="s">
        <v>1061</v>
      </c>
      <c r="C175" s="1">
        <v>176</v>
      </c>
    </row>
    <row r="176" spans="1:3" x14ac:dyDescent="0.3">
      <c r="A176" s="1">
        <v>6599</v>
      </c>
      <c r="B176" s="1" t="s">
        <v>1062</v>
      </c>
      <c r="C176" s="1">
        <v>177</v>
      </c>
    </row>
    <row r="177" spans="1:3" x14ac:dyDescent="0.3">
      <c r="A177" s="1">
        <v>6655</v>
      </c>
      <c r="B177" s="1" t="s">
        <v>1063</v>
      </c>
      <c r="C177" s="1">
        <v>178</v>
      </c>
    </row>
    <row r="178" spans="1:3" x14ac:dyDescent="0.3">
      <c r="A178" s="1">
        <v>6664</v>
      </c>
      <c r="B178" s="1" t="s">
        <v>1064</v>
      </c>
      <c r="C178" s="1">
        <v>179</v>
      </c>
    </row>
    <row r="179" spans="1:3" x14ac:dyDescent="0.3">
      <c r="A179" s="1">
        <v>6670</v>
      </c>
      <c r="B179" s="1" t="s">
        <v>1065</v>
      </c>
      <c r="C179" s="1">
        <v>180</v>
      </c>
    </row>
    <row r="180" spans="1:3" x14ac:dyDescent="0.3">
      <c r="A180" s="1">
        <v>6680</v>
      </c>
      <c r="B180" s="1" t="s">
        <v>1066</v>
      </c>
      <c r="C180" s="1">
        <v>181</v>
      </c>
    </row>
    <row r="181" spans="1:3" x14ac:dyDescent="0.3">
      <c r="A181" s="1">
        <v>6689</v>
      </c>
      <c r="B181" s="1" t="s">
        <v>1067</v>
      </c>
      <c r="C181" s="1">
        <v>182</v>
      </c>
    </row>
    <row r="182" spans="1:3" x14ac:dyDescent="0.3">
      <c r="A182" s="1">
        <v>670</v>
      </c>
      <c r="B182" s="1" t="s">
        <v>1068</v>
      </c>
      <c r="C182" s="1">
        <v>183</v>
      </c>
    </row>
    <row r="183" spans="1:3" x14ac:dyDescent="0.3">
      <c r="A183" s="1">
        <v>6702</v>
      </c>
      <c r="B183" s="1" t="s">
        <v>1069</v>
      </c>
      <c r="C183" s="1">
        <v>184</v>
      </c>
    </row>
    <row r="184" spans="1:3" x14ac:dyDescent="0.3">
      <c r="A184" s="1">
        <v>6723</v>
      </c>
      <c r="B184" s="1" t="s">
        <v>1070</v>
      </c>
      <c r="C184" s="1">
        <v>185</v>
      </c>
    </row>
    <row r="185" spans="1:3" x14ac:dyDescent="0.3">
      <c r="A185" s="1">
        <v>6725</v>
      </c>
      <c r="B185" s="1" t="s">
        <v>1071</v>
      </c>
      <c r="C185" s="1">
        <v>186</v>
      </c>
    </row>
    <row r="186" spans="1:3" x14ac:dyDescent="0.3">
      <c r="A186" s="1">
        <v>6728</v>
      </c>
      <c r="B186" s="1" t="s">
        <v>1072</v>
      </c>
      <c r="C186" s="1">
        <v>187</v>
      </c>
    </row>
    <row r="187" spans="1:3" x14ac:dyDescent="0.3">
      <c r="A187" s="1">
        <v>6732</v>
      </c>
      <c r="B187" s="1" t="s">
        <v>1073</v>
      </c>
      <c r="C187" s="1">
        <v>188</v>
      </c>
    </row>
    <row r="188" spans="1:3" x14ac:dyDescent="0.3">
      <c r="A188" s="1">
        <v>6737</v>
      </c>
      <c r="B188" s="1" t="s">
        <v>1074</v>
      </c>
      <c r="C188" s="1">
        <v>189</v>
      </c>
    </row>
    <row r="189" spans="1:3" x14ac:dyDescent="0.3">
      <c r="A189" s="1">
        <v>6742</v>
      </c>
      <c r="B189" s="1" t="s">
        <v>1075</v>
      </c>
      <c r="C189" s="1">
        <v>190</v>
      </c>
    </row>
    <row r="190" spans="1:3" x14ac:dyDescent="0.3">
      <c r="A190" s="1">
        <v>6744</v>
      </c>
      <c r="B190" s="1" t="s">
        <v>1076</v>
      </c>
      <c r="C190" s="1">
        <v>191</v>
      </c>
    </row>
    <row r="191" spans="1:3" x14ac:dyDescent="0.3">
      <c r="A191" s="1">
        <v>6752</v>
      </c>
      <c r="B191" s="1" t="s">
        <v>1077</v>
      </c>
      <c r="C191" s="1">
        <v>192</v>
      </c>
    </row>
    <row r="192" spans="1:3" x14ac:dyDescent="0.3">
      <c r="A192" s="1">
        <v>6767</v>
      </c>
      <c r="B192" s="1" t="s">
        <v>1078</v>
      </c>
      <c r="C192" s="1">
        <v>193</v>
      </c>
    </row>
    <row r="193" spans="1:3" x14ac:dyDescent="0.3">
      <c r="A193" s="1">
        <v>6773</v>
      </c>
      <c r="B193" s="1" t="s">
        <v>1079</v>
      </c>
      <c r="C193" s="1">
        <v>194</v>
      </c>
    </row>
    <row r="194" spans="1:3" x14ac:dyDescent="0.3">
      <c r="A194" s="1">
        <v>6775</v>
      </c>
      <c r="B194" s="1" t="s">
        <v>1080</v>
      </c>
      <c r="C194" s="1">
        <v>195</v>
      </c>
    </row>
    <row r="195" spans="1:3" x14ac:dyDescent="0.3">
      <c r="A195" s="1">
        <v>6776</v>
      </c>
      <c r="B195" s="1" t="s">
        <v>1081</v>
      </c>
      <c r="C195" s="1">
        <v>196</v>
      </c>
    </row>
    <row r="196" spans="1:3" x14ac:dyDescent="0.3">
      <c r="A196" s="1">
        <v>1052</v>
      </c>
      <c r="B196" s="1" t="s">
        <v>1082</v>
      </c>
      <c r="C196" s="1">
        <v>197</v>
      </c>
    </row>
    <row r="197" spans="1:3" x14ac:dyDescent="0.3">
      <c r="A197" s="1">
        <v>6719</v>
      </c>
      <c r="B197" s="1" t="s">
        <v>1083</v>
      </c>
      <c r="C197" s="1">
        <v>198</v>
      </c>
    </row>
    <row r="198" spans="1:3" x14ac:dyDescent="0.3">
      <c r="A198" s="1">
        <v>6716</v>
      </c>
      <c r="B198" s="1" t="s">
        <v>1084</v>
      </c>
      <c r="C198" s="1">
        <v>199</v>
      </c>
    </row>
    <row r="199" spans="1:3" x14ac:dyDescent="0.3">
      <c r="A199" s="1">
        <v>6761</v>
      </c>
      <c r="B199" s="1" t="s">
        <v>1085</v>
      </c>
      <c r="C199" s="1">
        <v>200</v>
      </c>
    </row>
    <row r="200" spans="1:3" x14ac:dyDescent="0.3">
      <c r="A200" s="1">
        <v>3914</v>
      </c>
      <c r="B200" s="1" t="s">
        <v>1086</v>
      </c>
      <c r="C200" s="1">
        <v>201</v>
      </c>
    </row>
    <row r="201" spans="1:3" x14ac:dyDescent="0.3">
      <c r="A201" s="1">
        <v>6747</v>
      </c>
      <c r="B201" s="1" t="s">
        <v>1087</v>
      </c>
      <c r="C201" s="1">
        <v>202</v>
      </c>
    </row>
    <row r="202" spans="1:3" x14ac:dyDescent="0.3">
      <c r="A202" s="1">
        <v>6567</v>
      </c>
      <c r="B202" s="1" t="s">
        <v>1088</v>
      </c>
      <c r="C202" s="1">
        <v>203</v>
      </c>
    </row>
    <row r="203" spans="1:3" x14ac:dyDescent="0.3">
      <c r="A203" s="1">
        <v>6217</v>
      </c>
      <c r="B203" s="1" t="s">
        <v>1089</v>
      </c>
      <c r="C203" s="1">
        <v>204</v>
      </c>
    </row>
    <row r="204" spans="1:3" x14ac:dyDescent="0.3">
      <c r="A204" s="1">
        <v>1125</v>
      </c>
      <c r="B204" s="1" t="s">
        <v>1090</v>
      </c>
      <c r="C204" s="1">
        <v>205</v>
      </c>
    </row>
    <row r="205" spans="1:3" x14ac:dyDescent="0.3">
      <c r="A205" s="1">
        <v>6673</v>
      </c>
      <c r="B205" s="1" t="s">
        <v>1032</v>
      </c>
      <c r="C205" s="1">
        <v>206</v>
      </c>
    </row>
    <row r="206" spans="1:3" x14ac:dyDescent="0.3">
      <c r="A206" s="1">
        <v>1336</v>
      </c>
      <c r="B206" s="1" t="s">
        <v>1091</v>
      </c>
      <c r="C206" s="1">
        <v>207</v>
      </c>
    </row>
    <row r="207" spans="1:3" x14ac:dyDescent="0.3">
      <c r="A207" s="1">
        <v>6611</v>
      </c>
      <c r="B207" s="1" t="s">
        <v>1092</v>
      </c>
      <c r="C207" s="1">
        <v>208</v>
      </c>
    </row>
    <row r="208" spans="1:3" x14ac:dyDescent="0.3">
      <c r="A208" s="1">
        <v>6713</v>
      </c>
      <c r="B208" s="1" t="s">
        <v>1093</v>
      </c>
      <c r="C208" s="1">
        <v>209</v>
      </c>
    </row>
    <row r="209" spans="1:3" x14ac:dyDescent="0.3">
      <c r="A209" s="1">
        <v>2336</v>
      </c>
      <c r="B209" s="1" t="s">
        <v>1094</v>
      </c>
      <c r="C209" s="1">
        <v>210</v>
      </c>
    </row>
    <row r="210" spans="1:3" x14ac:dyDescent="0.3">
      <c r="A210" s="1">
        <v>186</v>
      </c>
      <c r="B210" s="1" t="s">
        <v>1095</v>
      </c>
      <c r="C210" s="1">
        <v>211</v>
      </c>
    </row>
    <row r="211" spans="1:3" x14ac:dyDescent="0.3">
      <c r="A211" s="1">
        <v>222</v>
      </c>
      <c r="B211" s="1" t="s">
        <v>1096</v>
      </c>
      <c r="C211" s="1">
        <v>212</v>
      </c>
    </row>
    <row r="212" spans="1:3" x14ac:dyDescent="0.3">
      <c r="A212" s="1">
        <v>377</v>
      </c>
      <c r="B212" s="1" t="s">
        <v>1097</v>
      </c>
      <c r="C212" s="1">
        <v>213</v>
      </c>
    </row>
    <row r="213" spans="1:3" x14ac:dyDescent="0.3">
      <c r="A213" s="1">
        <v>398</v>
      </c>
      <c r="B213" s="1" t="s">
        <v>1098</v>
      </c>
      <c r="C213" s="1">
        <v>214</v>
      </c>
    </row>
    <row r="214" spans="1:3" x14ac:dyDescent="0.3">
      <c r="A214" s="1">
        <v>4192</v>
      </c>
      <c r="B214" s="1" t="s">
        <v>1042</v>
      </c>
      <c r="C214" s="1">
        <v>215</v>
      </c>
    </row>
    <row r="215" spans="1:3" x14ac:dyDescent="0.3">
      <c r="A215" s="1">
        <v>5152</v>
      </c>
      <c r="B215" s="1" t="s">
        <v>1099</v>
      </c>
      <c r="C215" s="1">
        <v>216</v>
      </c>
    </row>
    <row r="216" spans="1:3" x14ac:dyDescent="0.3">
      <c r="A216" s="1">
        <v>5719</v>
      </c>
      <c r="B216" s="1" t="s">
        <v>1100</v>
      </c>
      <c r="C216" s="1">
        <v>217</v>
      </c>
    </row>
    <row r="217" spans="1:3" x14ac:dyDescent="0.3">
      <c r="A217" s="1">
        <v>5768</v>
      </c>
      <c r="B217" s="1" t="s">
        <v>1101</v>
      </c>
      <c r="C217" s="1">
        <v>218</v>
      </c>
    </row>
    <row r="218" spans="1:3" x14ac:dyDescent="0.3">
      <c r="A218" s="1">
        <v>5806</v>
      </c>
      <c r="B218" s="1" t="s">
        <v>1102</v>
      </c>
      <c r="C218" s="1">
        <v>219</v>
      </c>
    </row>
    <row r="219" spans="1:3" x14ac:dyDescent="0.3">
      <c r="A219" s="1">
        <v>5865</v>
      </c>
      <c r="B219" s="1" t="s">
        <v>1103</v>
      </c>
      <c r="C219" s="1">
        <v>220</v>
      </c>
    </row>
    <row r="220" spans="1:3" x14ac:dyDescent="0.3">
      <c r="A220" s="1">
        <v>5920</v>
      </c>
      <c r="B220" s="1" t="s">
        <v>1104</v>
      </c>
      <c r="C220" s="1">
        <v>221</v>
      </c>
    </row>
    <row r="221" spans="1:3" x14ac:dyDescent="0.3">
      <c r="A221" s="1">
        <v>5952</v>
      </c>
      <c r="B221" s="1" t="s">
        <v>1105</v>
      </c>
      <c r="C221" s="1">
        <v>222</v>
      </c>
    </row>
    <row r="222" spans="1:3" x14ac:dyDescent="0.3">
      <c r="A222" s="1">
        <v>6006</v>
      </c>
      <c r="B222" s="1" t="s">
        <v>1106</v>
      </c>
      <c r="C222" s="1">
        <v>223</v>
      </c>
    </row>
    <row r="223" spans="1:3" x14ac:dyDescent="0.3">
      <c r="A223" s="1">
        <v>6060</v>
      </c>
      <c r="B223" s="1" t="s">
        <v>1107</v>
      </c>
      <c r="C223" s="1">
        <v>224</v>
      </c>
    </row>
    <row r="224" spans="1:3" x14ac:dyDescent="0.3">
      <c r="A224" s="1">
        <v>6218</v>
      </c>
      <c r="B224" s="1" t="s">
        <v>1108</v>
      </c>
      <c r="C224" s="1">
        <v>225</v>
      </c>
    </row>
    <row r="225" spans="1:3" x14ac:dyDescent="0.3">
      <c r="A225" s="1">
        <v>6285</v>
      </c>
      <c r="B225" s="1" t="s">
        <v>1109</v>
      </c>
      <c r="C225" s="1">
        <v>226</v>
      </c>
    </row>
    <row r="226" spans="1:3" x14ac:dyDescent="0.3">
      <c r="A226" s="1">
        <v>6352</v>
      </c>
      <c r="B226" s="1" t="s">
        <v>1110</v>
      </c>
      <c r="C226" s="1">
        <v>227</v>
      </c>
    </row>
    <row r="227" spans="1:3" x14ac:dyDescent="0.3">
      <c r="A227" s="1">
        <v>6372</v>
      </c>
      <c r="B227" s="1" t="s">
        <v>1111</v>
      </c>
      <c r="C227" s="1">
        <v>228</v>
      </c>
    </row>
    <row r="228" spans="1:3" x14ac:dyDescent="0.3">
      <c r="A228" s="1">
        <v>6460</v>
      </c>
      <c r="B228" s="1" t="s">
        <v>1112</v>
      </c>
      <c r="C228" s="1">
        <v>229</v>
      </c>
    </row>
    <row r="229" spans="1:3" x14ac:dyDescent="0.3">
      <c r="A229" s="1">
        <v>6564</v>
      </c>
      <c r="B229" s="1" t="s">
        <v>1113</v>
      </c>
      <c r="C229" s="1">
        <v>230</v>
      </c>
    </row>
    <row r="230" spans="1:3" x14ac:dyDescent="0.3">
      <c r="A230" s="1">
        <v>6601</v>
      </c>
      <c r="B230" s="1" t="s">
        <v>1114</v>
      </c>
      <c r="C230" s="1">
        <v>231</v>
      </c>
    </row>
    <row r="231" spans="1:3" x14ac:dyDescent="0.3">
      <c r="A231" s="1">
        <v>6721</v>
      </c>
      <c r="B231" s="1" t="s">
        <v>1115</v>
      </c>
      <c r="C231" s="1">
        <v>232</v>
      </c>
    </row>
    <row r="232" spans="1:3" x14ac:dyDescent="0.3">
      <c r="A232" s="1">
        <v>7</v>
      </c>
      <c r="B232" s="1" t="s">
        <v>1042</v>
      </c>
      <c r="C232" s="1">
        <v>233</v>
      </c>
    </row>
    <row r="233" spans="1:3" x14ac:dyDescent="0.3">
      <c r="A233" s="1">
        <v>2345</v>
      </c>
      <c r="B233" s="1" t="s">
        <v>1098</v>
      </c>
      <c r="C233" s="1">
        <v>234</v>
      </c>
    </row>
    <row r="234" spans="1:3" x14ac:dyDescent="0.3">
      <c r="A234" s="1">
        <v>2275</v>
      </c>
      <c r="B234" s="1" t="s">
        <v>1116</v>
      </c>
      <c r="C234" s="1">
        <v>235</v>
      </c>
    </row>
    <row r="235" spans="1:3" x14ac:dyDescent="0.3">
      <c r="A235" s="1">
        <v>1964</v>
      </c>
      <c r="B235" s="1" t="s">
        <v>1117</v>
      </c>
      <c r="C235" s="1">
        <v>236</v>
      </c>
    </row>
    <row r="236" spans="1:3" x14ac:dyDescent="0.3">
      <c r="A236" s="1">
        <v>688</v>
      </c>
      <c r="B236" s="1" t="s">
        <v>1118</v>
      </c>
      <c r="C236" s="1">
        <v>237</v>
      </c>
    </row>
    <row r="237" spans="1:3" x14ac:dyDescent="0.3">
      <c r="A237" s="1">
        <v>921</v>
      </c>
      <c r="B237" s="1" t="s">
        <v>1119</v>
      </c>
      <c r="C237" s="1">
        <v>238</v>
      </c>
    </row>
    <row r="238" spans="1:3" x14ac:dyDescent="0.3">
      <c r="A238" s="1">
        <v>6651</v>
      </c>
      <c r="B238" s="1" t="s">
        <v>1120</v>
      </c>
      <c r="C238" s="1">
        <v>239</v>
      </c>
    </row>
    <row r="239" spans="1:3" x14ac:dyDescent="0.3">
      <c r="A239" s="1">
        <v>6710</v>
      </c>
      <c r="B239" s="1" t="s">
        <v>1121</v>
      </c>
      <c r="C239" s="1">
        <v>240</v>
      </c>
    </row>
    <row r="240" spans="1:3" x14ac:dyDescent="0.3">
      <c r="A240" s="1">
        <v>6771</v>
      </c>
      <c r="B240" s="1" t="s">
        <v>1122</v>
      </c>
      <c r="C240" s="1">
        <v>241</v>
      </c>
    </row>
    <row r="241" spans="1:3" x14ac:dyDescent="0.3">
      <c r="A241" s="1">
        <v>1927</v>
      </c>
      <c r="B241" s="1" t="s">
        <v>1123</v>
      </c>
      <c r="C241" s="1">
        <v>242</v>
      </c>
    </row>
    <row r="242" spans="1:3" x14ac:dyDescent="0.3">
      <c r="A242" s="1">
        <v>790</v>
      </c>
      <c r="B242" s="1" t="s">
        <v>1124</v>
      </c>
      <c r="C242" s="1">
        <v>243</v>
      </c>
    </row>
    <row r="243" spans="1:3" x14ac:dyDescent="0.3">
      <c r="A243" s="1">
        <v>6727</v>
      </c>
      <c r="B243" s="1" t="s">
        <v>1125</v>
      </c>
      <c r="C243" s="1">
        <v>244</v>
      </c>
    </row>
    <row r="244" spans="1:3" x14ac:dyDescent="0.3">
      <c r="A244" s="1">
        <v>1078</v>
      </c>
      <c r="B244" s="1" t="s">
        <v>1126</v>
      </c>
      <c r="C244" s="1">
        <v>245</v>
      </c>
    </row>
    <row r="245" spans="1:3" x14ac:dyDescent="0.3">
      <c r="A245" s="1">
        <v>10</v>
      </c>
      <c r="B245" s="1" t="s">
        <v>1127</v>
      </c>
      <c r="C245" s="1">
        <v>246</v>
      </c>
    </row>
    <row r="246" spans="1:3" x14ac:dyDescent="0.3">
      <c r="A246" s="1">
        <v>188</v>
      </c>
      <c r="B246" s="1" t="s">
        <v>1128</v>
      </c>
      <c r="C246" s="1">
        <v>247</v>
      </c>
    </row>
    <row r="247" spans="1:3" x14ac:dyDescent="0.3">
      <c r="A247" s="1">
        <v>1967</v>
      </c>
      <c r="B247" s="1" t="s">
        <v>1129</v>
      </c>
      <c r="C247" s="1">
        <v>248</v>
      </c>
    </row>
    <row r="248" spans="1:3" x14ac:dyDescent="0.3">
      <c r="A248" s="1">
        <v>20</v>
      </c>
      <c r="B248" s="1" t="s">
        <v>1130</v>
      </c>
      <c r="C248" s="1">
        <v>249</v>
      </c>
    </row>
    <row r="249" spans="1:3" x14ac:dyDescent="0.3">
      <c r="A249" s="1">
        <v>223</v>
      </c>
      <c r="B249" s="1" t="s">
        <v>1131</v>
      </c>
      <c r="C249" s="1">
        <v>250</v>
      </c>
    </row>
    <row r="250" spans="1:3" x14ac:dyDescent="0.3">
      <c r="A250" s="1">
        <v>272</v>
      </c>
      <c r="B250" s="1" t="s">
        <v>1132</v>
      </c>
      <c r="C250" s="1">
        <v>251</v>
      </c>
    </row>
    <row r="251" spans="1:3" x14ac:dyDescent="0.3">
      <c r="A251" s="1">
        <v>3035</v>
      </c>
      <c r="B251" s="1" t="s">
        <v>1133</v>
      </c>
      <c r="C251" s="1">
        <v>252</v>
      </c>
    </row>
    <row r="252" spans="1:3" x14ac:dyDescent="0.3">
      <c r="A252" s="1">
        <v>3055</v>
      </c>
      <c r="B252" s="1" t="s">
        <v>1134</v>
      </c>
      <c r="C252" s="1">
        <v>253</v>
      </c>
    </row>
    <row r="253" spans="1:3" x14ac:dyDescent="0.3">
      <c r="A253" s="1">
        <v>3222</v>
      </c>
      <c r="B253" s="1" t="s">
        <v>1135</v>
      </c>
      <c r="C253" s="1">
        <v>254</v>
      </c>
    </row>
    <row r="254" spans="1:3" x14ac:dyDescent="0.3">
      <c r="A254" s="1">
        <v>330</v>
      </c>
      <c r="B254" s="1" t="s">
        <v>1136</v>
      </c>
      <c r="C254" s="1">
        <v>255</v>
      </c>
    </row>
    <row r="255" spans="1:3" x14ac:dyDescent="0.3">
      <c r="A255" s="1">
        <v>3461</v>
      </c>
      <c r="B255" s="1" t="s">
        <v>1137</v>
      </c>
      <c r="C255" s="1">
        <v>256</v>
      </c>
    </row>
    <row r="256" spans="1:3" x14ac:dyDescent="0.3">
      <c r="A256" s="1">
        <v>5142</v>
      </c>
      <c r="B256" s="1" t="s">
        <v>1138</v>
      </c>
      <c r="C256" s="1">
        <v>257</v>
      </c>
    </row>
    <row r="257" spans="1:3" x14ac:dyDescent="0.3">
      <c r="A257" s="1">
        <v>6122</v>
      </c>
      <c r="B257" s="1" t="s">
        <v>1139</v>
      </c>
      <c r="C257" s="1">
        <v>258</v>
      </c>
    </row>
    <row r="258" spans="1:3" x14ac:dyDescent="0.3">
      <c r="A258" s="1">
        <v>6474</v>
      </c>
      <c r="B258" s="1" t="s">
        <v>1140</v>
      </c>
      <c r="C258" s="1">
        <v>259</v>
      </c>
    </row>
    <row r="259" spans="1:3" x14ac:dyDescent="0.3">
      <c r="A259" s="1">
        <v>6503</v>
      </c>
      <c r="B259" s="1" t="s">
        <v>1141</v>
      </c>
      <c r="C259" s="1">
        <v>260</v>
      </c>
    </row>
    <row r="260" spans="1:3" x14ac:dyDescent="0.3">
      <c r="A260" s="1">
        <v>6514</v>
      </c>
      <c r="B260" s="1" t="s">
        <v>1142</v>
      </c>
      <c r="C260" s="1">
        <v>261</v>
      </c>
    </row>
    <row r="261" spans="1:3" x14ac:dyDescent="0.3">
      <c r="A261" s="1">
        <v>6528</v>
      </c>
      <c r="B261" s="1" t="s">
        <v>1143</v>
      </c>
      <c r="C261" s="1">
        <v>262</v>
      </c>
    </row>
    <row r="262" spans="1:3" x14ac:dyDescent="0.3">
      <c r="A262" s="1">
        <v>6548</v>
      </c>
      <c r="B262" s="1" t="s">
        <v>1144</v>
      </c>
      <c r="C262" s="1">
        <v>263</v>
      </c>
    </row>
    <row r="263" spans="1:3" x14ac:dyDescent="0.3">
      <c r="A263" s="1">
        <v>6554</v>
      </c>
      <c r="B263" s="1" t="s">
        <v>1145</v>
      </c>
      <c r="C263" s="1">
        <v>264</v>
      </c>
    </row>
    <row r="264" spans="1:3" x14ac:dyDescent="0.3">
      <c r="A264" s="1">
        <v>6574</v>
      </c>
      <c r="B264" s="1" t="s">
        <v>1146</v>
      </c>
      <c r="C264" s="1">
        <v>265</v>
      </c>
    </row>
    <row r="265" spans="1:3" x14ac:dyDescent="0.3">
      <c r="A265" s="1">
        <v>6606</v>
      </c>
      <c r="B265" s="1" t="s">
        <v>1147</v>
      </c>
      <c r="C265" s="1">
        <v>266</v>
      </c>
    </row>
    <row r="266" spans="1:3" x14ac:dyDescent="0.3">
      <c r="A266" s="1">
        <v>6624</v>
      </c>
      <c r="B266" s="1" t="s">
        <v>1148</v>
      </c>
      <c r="C266" s="1">
        <v>267</v>
      </c>
    </row>
    <row r="267" spans="1:3" x14ac:dyDescent="0.3">
      <c r="A267" s="1">
        <v>6633</v>
      </c>
      <c r="B267" s="1" t="s">
        <v>1149</v>
      </c>
      <c r="C267" s="1">
        <v>268</v>
      </c>
    </row>
    <row r="268" spans="1:3" x14ac:dyDescent="0.3">
      <c r="A268" s="1">
        <v>6675</v>
      </c>
      <c r="B268" s="1" t="s">
        <v>1150</v>
      </c>
      <c r="C268" s="1">
        <v>269</v>
      </c>
    </row>
    <row r="269" spans="1:3" x14ac:dyDescent="0.3">
      <c r="A269" s="1">
        <v>6707</v>
      </c>
      <c r="B269" s="1" t="s">
        <v>1151</v>
      </c>
      <c r="C269" s="1">
        <v>270</v>
      </c>
    </row>
    <row r="270" spans="1:3" x14ac:dyDescent="0.3">
      <c r="A270" s="1">
        <v>6756</v>
      </c>
      <c r="B270" s="1" t="s">
        <v>1152</v>
      </c>
      <c r="C270" s="1">
        <v>271</v>
      </c>
    </row>
    <row r="271" spans="1:3" x14ac:dyDescent="0.3">
      <c r="A271" s="1">
        <v>6758</v>
      </c>
      <c r="B271" s="1" t="s">
        <v>1153</v>
      </c>
      <c r="C271" s="1">
        <v>272</v>
      </c>
    </row>
    <row r="272" spans="1:3" x14ac:dyDescent="0.3">
      <c r="A272" s="1">
        <v>6777</v>
      </c>
      <c r="B272" s="1" t="s">
        <v>1154</v>
      </c>
      <c r="C272" s="1">
        <v>273</v>
      </c>
    </row>
    <row r="273" spans="1:3" x14ac:dyDescent="0.3">
      <c r="A273" s="1">
        <v>84</v>
      </c>
      <c r="B273" s="1" t="s">
        <v>1155</v>
      </c>
      <c r="C273" s="1">
        <v>274</v>
      </c>
    </row>
    <row r="274" spans="1:3" x14ac:dyDescent="0.3">
      <c r="A274" s="1">
        <v>1593</v>
      </c>
      <c r="B274" s="1" t="s">
        <v>1156</v>
      </c>
      <c r="C274" s="1">
        <v>275</v>
      </c>
    </row>
    <row r="275" spans="1:3" x14ac:dyDescent="0.3">
      <c r="A275" s="1">
        <v>6568</v>
      </c>
      <c r="B275" s="1" t="s">
        <v>1157</v>
      </c>
      <c r="C275" s="1">
        <v>276</v>
      </c>
    </row>
    <row r="276" spans="1:3" x14ac:dyDescent="0.3">
      <c r="A276" s="1">
        <v>6729</v>
      </c>
      <c r="B276" s="1" t="s">
        <v>1158</v>
      </c>
      <c r="C276" s="1">
        <v>277</v>
      </c>
    </row>
    <row r="277" spans="1:3" x14ac:dyDescent="0.3">
      <c r="A277" s="1">
        <v>6646</v>
      </c>
      <c r="B277" s="1" t="s">
        <v>1159</v>
      </c>
      <c r="C277" s="1">
        <v>278</v>
      </c>
    </row>
    <row r="278" spans="1:3" x14ac:dyDescent="0.3">
      <c r="A278" s="1">
        <v>254</v>
      </c>
      <c r="B278" s="1" t="s">
        <v>1160</v>
      </c>
      <c r="C278" s="1">
        <v>279</v>
      </c>
    </row>
    <row r="279" spans="1:3" x14ac:dyDescent="0.3">
      <c r="A279" s="1">
        <v>6698</v>
      </c>
      <c r="B279" s="1" t="s">
        <v>1161</v>
      </c>
      <c r="C279" s="1">
        <v>280</v>
      </c>
    </row>
    <row r="280" spans="1:3" x14ac:dyDescent="0.3">
      <c r="A280" s="1">
        <v>6667</v>
      </c>
      <c r="B280" s="1" t="s">
        <v>1162</v>
      </c>
      <c r="C280" s="1">
        <v>281</v>
      </c>
    </row>
    <row r="281" spans="1:3" x14ac:dyDescent="0.3">
      <c r="A281" s="1">
        <v>6652</v>
      </c>
      <c r="B281" s="1" t="s">
        <v>1163</v>
      </c>
      <c r="C281" s="1">
        <v>282</v>
      </c>
    </row>
    <row r="282" spans="1:3" x14ac:dyDescent="0.3">
      <c r="A282" s="1">
        <v>6666</v>
      </c>
      <c r="B282" s="1" t="s">
        <v>1164</v>
      </c>
      <c r="C282" s="1">
        <v>283</v>
      </c>
    </row>
    <row r="283" spans="1:3" x14ac:dyDescent="0.3">
      <c r="A283" s="1">
        <v>1036</v>
      </c>
      <c r="B283" s="1" t="s">
        <v>1165</v>
      </c>
      <c r="C283" s="1">
        <v>284</v>
      </c>
    </row>
    <row r="284" spans="1:3" x14ac:dyDescent="0.3">
      <c r="A284" s="1">
        <v>5540</v>
      </c>
      <c r="B284" s="1" t="s">
        <v>1166</v>
      </c>
      <c r="C284" s="1">
        <v>285</v>
      </c>
    </row>
    <row r="285" spans="1:3" x14ac:dyDescent="0.3">
      <c r="A285" s="1">
        <v>5636</v>
      </c>
      <c r="B285" s="1" t="s">
        <v>1167</v>
      </c>
      <c r="C285" s="1">
        <v>286</v>
      </c>
    </row>
    <row r="286" spans="1:3" x14ac:dyDescent="0.3">
      <c r="A286" s="1">
        <v>5926</v>
      </c>
      <c r="B286" s="1" t="s">
        <v>1168</v>
      </c>
      <c r="C286" s="1">
        <v>287</v>
      </c>
    </row>
    <row r="287" spans="1:3" x14ac:dyDescent="0.3">
      <c r="A287" s="1">
        <v>6079</v>
      </c>
      <c r="B287" s="1" t="s">
        <v>1169</v>
      </c>
      <c r="C287" s="1">
        <v>288</v>
      </c>
    </row>
    <row r="288" spans="1:3" x14ac:dyDescent="0.3">
      <c r="A288" s="1">
        <v>6224</v>
      </c>
      <c r="B288" s="1" t="s">
        <v>1170</v>
      </c>
      <c r="C288" s="1">
        <v>289</v>
      </c>
    </row>
    <row r="289" spans="1:3" x14ac:dyDescent="0.3">
      <c r="A289" s="1">
        <v>638</v>
      </c>
      <c r="B289" s="1" t="s">
        <v>1171</v>
      </c>
      <c r="C289" s="1">
        <v>290</v>
      </c>
    </row>
    <row r="290" spans="1:3" x14ac:dyDescent="0.3">
      <c r="A290" s="1">
        <v>6429</v>
      </c>
      <c r="B290" s="1" t="s">
        <v>1172</v>
      </c>
      <c r="C290" s="1">
        <v>291</v>
      </c>
    </row>
    <row r="291" spans="1:3" x14ac:dyDescent="0.3">
      <c r="A291" s="1">
        <v>6523</v>
      </c>
      <c r="B291" s="1" t="s">
        <v>1173</v>
      </c>
      <c r="C291" s="1">
        <v>292</v>
      </c>
    </row>
    <row r="292" spans="1:3" x14ac:dyDescent="0.3">
      <c r="A292" s="1">
        <v>6608</v>
      </c>
      <c r="B292" s="1" t="s">
        <v>1174</v>
      </c>
      <c r="C292" s="1">
        <v>293</v>
      </c>
    </row>
    <row r="293" spans="1:3" x14ac:dyDescent="0.3">
      <c r="A293" s="1">
        <v>6620</v>
      </c>
      <c r="B293" s="1" t="s">
        <v>1175</v>
      </c>
      <c r="C293" s="1">
        <v>294</v>
      </c>
    </row>
    <row r="294" spans="1:3" x14ac:dyDescent="0.3">
      <c r="A294" s="1">
        <v>6626</v>
      </c>
      <c r="B294" s="1" t="s">
        <v>1176</v>
      </c>
      <c r="C294" s="1">
        <v>295</v>
      </c>
    </row>
    <row r="295" spans="1:3" x14ac:dyDescent="0.3">
      <c r="A295" s="1">
        <v>6674</v>
      </c>
      <c r="B295" s="1" t="s">
        <v>1177</v>
      </c>
      <c r="C295" s="1">
        <v>296</v>
      </c>
    </row>
    <row r="296" spans="1:3" x14ac:dyDescent="0.3">
      <c r="A296" s="1">
        <v>6770</v>
      </c>
      <c r="B296" s="1" t="s">
        <v>1178</v>
      </c>
      <c r="C296" s="1">
        <v>297</v>
      </c>
    </row>
    <row r="297" spans="1:3" x14ac:dyDescent="0.3">
      <c r="A297" s="1">
        <v>1627</v>
      </c>
      <c r="B297" s="1" t="s">
        <v>1179</v>
      </c>
      <c r="C297" s="1">
        <v>298</v>
      </c>
    </row>
    <row r="298" spans="1:3" x14ac:dyDescent="0.3">
      <c r="A298" s="1">
        <v>6343</v>
      </c>
      <c r="B298" s="1" t="s">
        <v>1180</v>
      </c>
      <c r="C298" s="1">
        <v>299</v>
      </c>
    </row>
    <row r="299" spans="1:3" x14ac:dyDescent="0.3">
      <c r="A299" s="1">
        <v>6559</v>
      </c>
      <c r="B299" s="1" t="s">
        <v>1181</v>
      </c>
      <c r="C299" s="1">
        <v>300</v>
      </c>
    </row>
    <row r="300" spans="1:3" x14ac:dyDescent="0.3">
      <c r="A300" s="1">
        <v>6643</v>
      </c>
      <c r="B300" s="1" t="s">
        <v>1182</v>
      </c>
      <c r="C300" s="1">
        <v>301</v>
      </c>
    </row>
    <row r="301" spans="1:3" x14ac:dyDescent="0.3">
      <c r="A301" s="1">
        <v>6650</v>
      </c>
      <c r="B301" s="1" t="s">
        <v>1183</v>
      </c>
      <c r="C301" s="1">
        <v>302</v>
      </c>
    </row>
    <row r="302" spans="1:3" x14ac:dyDescent="0.3">
      <c r="A302" s="1">
        <v>6692</v>
      </c>
      <c r="B302" s="1" t="s">
        <v>1184</v>
      </c>
      <c r="C302" s="1">
        <v>303</v>
      </c>
    </row>
    <row r="303" spans="1:3" x14ac:dyDescent="0.3">
      <c r="A303" s="1">
        <v>6696</v>
      </c>
      <c r="B303" s="1" t="s">
        <v>1185</v>
      </c>
      <c r="C303" s="1">
        <v>304</v>
      </c>
    </row>
    <row r="304" spans="1:3" x14ac:dyDescent="0.3">
      <c r="A304" s="1">
        <v>6699</v>
      </c>
      <c r="B304" s="1" t="s">
        <v>1186</v>
      </c>
      <c r="C304" s="1">
        <v>305</v>
      </c>
    </row>
    <row r="305" spans="1:3" x14ac:dyDescent="0.3">
      <c r="A305" s="1">
        <v>6740</v>
      </c>
      <c r="B305" s="1" t="s">
        <v>1187</v>
      </c>
      <c r="C305" s="1">
        <v>306</v>
      </c>
    </row>
    <row r="306" spans="1:3" x14ac:dyDescent="0.3">
      <c r="A306" s="1">
        <v>6743</v>
      </c>
      <c r="B306" s="1" t="s">
        <v>1188</v>
      </c>
      <c r="C306" s="1">
        <v>307</v>
      </c>
    </row>
    <row r="307" spans="1:3" x14ac:dyDescent="0.3">
      <c r="A307" s="1">
        <v>6745</v>
      </c>
      <c r="B307" s="1" t="s">
        <v>1189</v>
      </c>
      <c r="C307" s="1">
        <v>308</v>
      </c>
    </row>
    <row r="308" spans="1:3" x14ac:dyDescent="0.3">
      <c r="A308" s="1">
        <v>6754</v>
      </c>
      <c r="B308" s="1" t="s">
        <v>1190</v>
      </c>
      <c r="C308" s="1">
        <v>309</v>
      </c>
    </row>
    <row r="309" spans="1:3" x14ac:dyDescent="0.3">
      <c r="A309" s="1">
        <v>6768</v>
      </c>
      <c r="B309" s="1" t="s">
        <v>1191</v>
      </c>
      <c r="C309" s="1">
        <v>310</v>
      </c>
    </row>
    <row r="310" spans="1:3" x14ac:dyDescent="0.3">
      <c r="A310" s="1">
        <v>6717</v>
      </c>
      <c r="B310" s="1" t="s">
        <v>1192</v>
      </c>
      <c r="C310" s="1">
        <v>311</v>
      </c>
    </row>
    <row r="311" spans="1:3" x14ac:dyDescent="0.3">
      <c r="A311" s="1">
        <v>6547</v>
      </c>
      <c r="B311" s="1" t="s">
        <v>1193</v>
      </c>
      <c r="C311" s="1">
        <v>312</v>
      </c>
    </row>
    <row r="312" spans="1:3" x14ac:dyDescent="0.3">
      <c r="A312" s="1">
        <v>5881</v>
      </c>
      <c r="B312" s="1" t="s">
        <v>1194</v>
      </c>
      <c r="C312" s="1">
        <v>313</v>
      </c>
    </row>
    <row r="313" spans="1:3" x14ac:dyDescent="0.3">
      <c r="A313" s="1">
        <v>6286</v>
      </c>
      <c r="B313" s="1" t="s">
        <v>1195</v>
      </c>
      <c r="C313" s="1">
        <v>314</v>
      </c>
    </row>
    <row r="314" spans="1:3" x14ac:dyDescent="0.3">
      <c r="A314" s="1">
        <v>6311</v>
      </c>
      <c r="B314" s="1" t="s">
        <v>1196</v>
      </c>
      <c r="C314" s="1">
        <v>315</v>
      </c>
    </row>
    <row r="315" spans="1:3" x14ac:dyDescent="0.3">
      <c r="A315" s="1">
        <v>6540</v>
      </c>
      <c r="B315" s="1" t="s">
        <v>1197</v>
      </c>
      <c r="C315" s="1">
        <v>316</v>
      </c>
    </row>
    <row r="316" spans="1:3" x14ac:dyDescent="0.3">
      <c r="A316" s="1">
        <v>6579</v>
      </c>
      <c r="B316" s="1" t="s">
        <v>1198</v>
      </c>
      <c r="C316" s="1">
        <v>317</v>
      </c>
    </row>
    <row r="317" spans="1:3" x14ac:dyDescent="0.3">
      <c r="A317" s="1">
        <v>6581</v>
      </c>
      <c r="B317" s="1" t="s">
        <v>1198</v>
      </c>
      <c r="C317" s="1">
        <v>318</v>
      </c>
    </row>
    <row r="318" spans="1:3" x14ac:dyDescent="0.3">
      <c r="A318" s="1">
        <v>6584</v>
      </c>
      <c r="B318" s="1" t="s">
        <v>1199</v>
      </c>
      <c r="C318" s="1">
        <v>319</v>
      </c>
    </row>
    <row r="319" spans="1:3" x14ac:dyDescent="0.3">
      <c r="A319" s="1">
        <v>6587</v>
      </c>
      <c r="B319" s="1" t="s">
        <v>1198</v>
      </c>
      <c r="C319" s="1">
        <v>320</v>
      </c>
    </row>
    <row r="320" spans="1:3" x14ac:dyDescent="0.3">
      <c r="A320" s="1">
        <v>6589</v>
      </c>
      <c r="B320" s="1" t="s">
        <v>1200</v>
      </c>
      <c r="C320" s="1">
        <v>321</v>
      </c>
    </row>
    <row r="321" spans="1:3" x14ac:dyDescent="0.3">
      <c r="A321" s="1">
        <v>6595</v>
      </c>
      <c r="B321" s="1" t="s">
        <v>1201</v>
      </c>
      <c r="C321" s="1">
        <v>322</v>
      </c>
    </row>
    <row r="322" spans="1:3" x14ac:dyDescent="0.3">
      <c r="A322" s="1">
        <v>6697</v>
      </c>
      <c r="B322" s="1" t="s">
        <v>1202</v>
      </c>
      <c r="C322" s="1">
        <v>323</v>
      </c>
    </row>
    <row r="323" spans="1:3" x14ac:dyDescent="0.3">
      <c r="A323" s="1">
        <v>5963</v>
      </c>
      <c r="B323" s="1" t="s">
        <v>1203</v>
      </c>
      <c r="C323" s="1">
        <v>324</v>
      </c>
    </row>
    <row r="324" spans="1:3" x14ac:dyDescent="0.3">
      <c r="A324" s="1">
        <v>6778</v>
      </c>
      <c r="B324" s="1" t="s">
        <v>1204</v>
      </c>
      <c r="C324" s="1">
        <v>325</v>
      </c>
    </row>
    <row r="325" spans="1:3" x14ac:dyDescent="0.3">
      <c r="A325" s="1">
        <v>6616</v>
      </c>
      <c r="B325" s="1" t="s">
        <v>1205</v>
      </c>
      <c r="C325" s="1">
        <v>326</v>
      </c>
    </row>
    <row r="326" spans="1:3" x14ac:dyDescent="0.3">
      <c r="A326" s="1">
        <v>6630</v>
      </c>
      <c r="B326" s="1" t="s">
        <v>1206</v>
      </c>
      <c r="C326" s="1">
        <v>327</v>
      </c>
    </row>
    <row r="327" spans="1:3" x14ac:dyDescent="0.3">
      <c r="A327" s="1">
        <v>6688</v>
      </c>
      <c r="B327" s="1" t="s">
        <v>1207</v>
      </c>
      <c r="C327" s="1">
        <v>328</v>
      </c>
    </row>
    <row r="328" spans="1:3" x14ac:dyDescent="0.3">
      <c r="A328" s="1">
        <v>6759</v>
      </c>
      <c r="B328" s="1" t="s">
        <v>1208</v>
      </c>
      <c r="C328" s="1">
        <v>329</v>
      </c>
    </row>
    <row r="329" spans="1:3" x14ac:dyDescent="0.3">
      <c r="A329" s="1">
        <v>6648</v>
      </c>
      <c r="B329" s="1" t="s">
        <v>1209</v>
      </c>
      <c r="C329" s="1">
        <v>330</v>
      </c>
    </row>
    <row r="330" spans="1:3" x14ac:dyDescent="0.3">
      <c r="A330" s="1">
        <v>6509</v>
      </c>
      <c r="B330" s="1" t="s">
        <v>1210</v>
      </c>
      <c r="C330" s="1">
        <v>331</v>
      </c>
    </row>
    <row r="331" spans="1:3" x14ac:dyDescent="0.3">
      <c r="A331" s="1">
        <v>950</v>
      </c>
      <c r="B331" s="1" t="s">
        <v>1211</v>
      </c>
      <c r="C331" s="1">
        <v>332</v>
      </c>
    </row>
    <row r="332" spans="1:3" x14ac:dyDescent="0.3">
      <c r="A332" s="1">
        <v>2390</v>
      </c>
      <c r="B332" s="1" t="s">
        <v>1212</v>
      </c>
      <c r="C332" s="1">
        <v>333</v>
      </c>
    </row>
    <row r="333" spans="1:3" x14ac:dyDescent="0.3">
      <c r="A333" s="1">
        <v>5043</v>
      </c>
      <c r="B333" s="1" t="s">
        <v>1213</v>
      </c>
      <c r="C333" s="1">
        <v>334</v>
      </c>
    </row>
    <row r="334" spans="1:3" x14ac:dyDescent="0.3">
      <c r="A334" s="1">
        <v>5771</v>
      </c>
      <c r="B334" s="1" t="s">
        <v>1214</v>
      </c>
      <c r="C334" s="1">
        <v>335</v>
      </c>
    </row>
    <row r="335" spans="1:3" x14ac:dyDescent="0.3">
      <c r="A335" s="1">
        <v>5810</v>
      </c>
      <c r="B335" s="1" t="s">
        <v>1215</v>
      </c>
      <c r="C335" s="1">
        <v>336</v>
      </c>
    </row>
    <row r="336" spans="1:3" x14ac:dyDescent="0.3">
      <c r="A336" s="1">
        <v>5918</v>
      </c>
      <c r="B336" s="1" t="s">
        <v>1216</v>
      </c>
      <c r="C336" s="1">
        <v>337</v>
      </c>
    </row>
    <row r="337" spans="1:3" x14ac:dyDescent="0.3">
      <c r="A337" s="1">
        <v>5992</v>
      </c>
      <c r="B337" s="1" t="s">
        <v>1217</v>
      </c>
      <c r="C337" s="1">
        <v>338</v>
      </c>
    </row>
    <row r="338" spans="1:3" x14ac:dyDescent="0.3">
      <c r="A338" s="1">
        <v>6191</v>
      </c>
      <c r="B338" s="1" t="s">
        <v>1218</v>
      </c>
      <c r="C338" s="1">
        <v>339</v>
      </c>
    </row>
    <row r="339" spans="1:3" x14ac:dyDescent="0.3">
      <c r="A339" s="1">
        <v>6317</v>
      </c>
      <c r="B339" s="1" t="s">
        <v>1219</v>
      </c>
      <c r="C339" s="1">
        <v>340</v>
      </c>
    </row>
    <row r="340" spans="1:3" x14ac:dyDescent="0.3">
      <c r="A340" s="1">
        <v>6363</v>
      </c>
      <c r="B340" s="1" t="s">
        <v>1220</v>
      </c>
      <c r="C340" s="1">
        <v>341</v>
      </c>
    </row>
    <row r="341" spans="1:3" x14ac:dyDescent="0.3">
      <c r="A341" s="1">
        <v>6369</v>
      </c>
      <c r="B341" s="1" t="s">
        <v>1221</v>
      </c>
      <c r="C341" s="1">
        <v>342</v>
      </c>
    </row>
    <row r="342" spans="1:3" x14ac:dyDescent="0.3">
      <c r="A342" s="1">
        <v>6370</v>
      </c>
      <c r="B342" s="1" t="s">
        <v>1222</v>
      </c>
      <c r="C342" s="1">
        <v>343</v>
      </c>
    </row>
    <row r="343" spans="1:3" x14ac:dyDescent="0.3">
      <c r="A343" s="1">
        <v>6480</v>
      </c>
      <c r="B343" s="1" t="s">
        <v>1223</v>
      </c>
      <c r="C343" s="1">
        <v>344</v>
      </c>
    </row>
    <row r="344" spans="1:3" x14ac:dyDescent="0.3">
      <c r="A344" s="1">
        <v>6504</v>
      </c>
      <c r="B344" s="1" t="s">
        <v>1224</v>
      </c>
      <c r="C344" s="1">
        <v>345</v>
      </c>
    </row>
    <row r="345" spans="1:3" x14ac:dyDescent="0.3">
      <c r="A345" s="1">
        <v>6531</v>
      </c>
      <c r="B345" s="1" t="s">
        <v>1225</v>
      </c>
      <c r="C345" s="1">
        <v>346</v>
      </c>
    </row>
    <row r="346" spans="1:3" x14ac:dyDescent="0.3">
      <c r="A346" s="1">
        <v>6536</v>
      </c>
      <c r="B346" s="1" t="s">
        <v>1226</v>
      </c>
      <c r="C346" s="1">
        <v>347</v>
      </c>
    </row>
    <row r="347" spans="1:3" x14ac:dyDescent="0.3">
      <c r="A347" s="1">
        <v>6541</v>
      </c>
      <c r="B347" s="1" t="s">
        <v>1227</v>
      </c>
      <c r="C347" s="1">
        <v>348</v>
      </c>
    </row>
    <row r="348" spans="1:3" x14ac:dyDescent="0.3">
      <c r="A348" s="1">
        <v>6598</v>
      </c>
      <c r="B348" s="1" t="s">
        <v>1228</v>
      </c>
      <c r="C348" s="1">
        <v>349</v>
      </c>
    </row>
    <row r="349" spans="1:3" x14ac:dyDescent="0.3">
      <c r="A349" s="1">
        <v>6657</v>
      </c>
      <c r="B349" s="1" t="s">
        <v>1229</v>
      </c>
      <c r="C349" s="1">
        <v>350</v>
      </c>
    </row>
    <row r="350" spans="1:3" x14ac:dyDescent="0.3">
      <c r="A350" s="1">
        <v>6693</v>
      </c>
      <c r="B350" s="1" t="s">
        <v>1230</v>
      </c>
      <c r="C350" s="1">
        <v>351</v>
      </c>
    </row>
    <row r="351" spans="1:3" x14ac:dyDescent="0.3">
      <c r="A351" s="1">
        <v>6705</v>
      </c>
      <c r="B351" s="1" t="s">
        <v>1231</v>
      </c>
      <c r="C351" s="1">
        <v>352</v>
      </c>
    </row>
    <row r="352" spans="1:3" x14ac:dyDescent="0.3">
      <c r="A352" s="1">
        <v>6720</v>
      </c>
      <c r="B352" s="1" t="s">
        <v>1232</v>
      </c>
      <c r="C352" s="1">
        <v>353</v>
      </c>
    </row>
    <row r="353" spans="1:3" x14ac:dyDescent="0.3">
      <c r="A353" s="1">
        <v>6736</v>
      </c>
      <c r="B353" s="1" t="s">
        <v>1233</v>
      </c>
      <c r="C353" s="1">
        <v>354</v>
      </c>
    </row>
    <row r="354" spans="1:3" x14ac:dyDescent="0.3">
      <c r="A354" s="1">
        <v>6746</v>
      </c>
      <c r="B354" s="1" t="s">
        <v>1234</v>
      </c>
      <c r="C354" s="1">
        <v>355</v>
      </c>
    </row>
    <row r="355" spans="1:3" x14ac:dyDescent="0.3">
      <c r="A355" s="1">
        <v>6760</v>
      </c>
      <c r="B355" s="1" t="s">
        <v>1235</v>
      </c>
      <c r="C355" s="1">
        <v>356</v>
      </c>
    </row>
    <row r="356" spans="1:3" x14ac:dyDescent="0.3">
      <c r="A356" s="1">
        <v>6764</v>
      </c>
      <c r="B356" s="1" t="s">
        <v>1236</v>
      </c>
      <c r="C356" s="1">
        <v>357</v>
      </c>
    </row>
    <row r="357" spans="1:3" x14ac:dyDescent="0.3">
      <c r="A357" s="1">
        <v>6769</v>
      </c>
      <c r="B357" s="1" t="s">
        <v>1237</v>
      </c>
      <c r="C357" s="1">
        <v>358</v>
      </c>
    </row>
    <row r="358" spans="1:3" x14ac:dyDescent="0.3">
      <c r="A358" s="1">
        <v>2461</v>
      </c>
      <c r="B358" s="1" t="s">
        <v>1238</v>
      </c>
      <c r="C358" s="1">
        <v>359</v>
      </c>
    </row>
    <row r="359" spans="1:3" x14ac:dyDescent="0.3">
      <c r="A359" s="1">
        <v>6632</v>
      </c>
      <c r="B359" s="1" t="s">
        <v>1239</v>
      </c>
      <c r="C359" s="1">
        <v>360</v>
      </c>
    </row>
    <row r="360" spans="1:3" x14ac:dyDescent="0.3">
      <c r="A360" s="1">
        <v>2959</v>
      </c>
      <c r="B360" s="1" t="s">
        <v>1240</v>
      </c>
      <c r="C360" s="1">
        <v>361</v>
      </c>
    </row>
    <row r="361" spans="1:3" x14ac:dyDescent="0.3">
      <c r="A361" s="1">
        <v>6354</v>
      </c>
      <c r="B361" s="1" t="s">
        <v>1241</v>
      </c>
      <c r="C361" s="1">
        <v>362</v>
      </c>
    </row>
    <row r="362" spans="1:3" x14ac:dyDescent="0.3">
      <c r="A362" s="1">
        <v>6555</v>
      </c>
      <c r="B362" s="1" t="s">
        <v>1242</v>
      </c>
      <c r="C362" s="1">
        <v>363</v>
      </c>
    </row>
    <row r="363" spans="1:3" x14ac:dyDescent="0.3">
      <c r="A363" s="1">
        <v>6583</v>
      </c>
      <c r="B363" s="1" t="s">
        <v>1243</v>
      </c>
      <c r="C363" s="1">
        <v>364</v>
      </c>
    </row>
    <row r="364" spans="1:3" x14ac:dyDescent="0.3">
      <c r="A364" s="1">
        <v>6660</v>
      </c>
      <c r="B364" s="1" t="s">
        <v>1244</v>
      </c>
      <c r="C364" s="1">
        <v>365</v>
      </c>
    </row>
    <row r="365" spans="1:3" x14ac:dyDescent="0.3">
      <c r="A365" s="1">
        <v>6722</v>
      </c>
      <c r="B365" s="1" t="s">
        <v>1245</v>
      </c>
      <c r="C365" s="1">
        <v>366</v>
      </c>
    </row>
    <row r="366" spans="1:3" x14ac:dyDescent="0.3">
      <c r="A366" s="1">
        <v>685</v>
      </c>
      <c r="B366" s="1" t="s">
        <v>1246</v>
      </c>
      <c r="C366" s="1">
        <v>367</v>
      </c>
    </row>
    <row r="367" spans="1:3" x14ac:dyDescent="0.3">
      <c r="A367" s="1">
        <v>119</v>
      </c>
      <c r="B367" s="1" t="s">
        <v>1247</v>
      </c>
      <c r="C367" s="1">
        <v>368</v>
      </c>
    </row>
    <row r="368" spans="1:3" x14ac:dyDescent="0.3">
      <c r="A368" s="1">
        <v>1151</v>
      </c>
      <c r="B368" s="1" t="s">
        <v>1248</v>
      </c>
      <c r="C368" s="1">
        <v>369</v>
      </c>
    </row>
    <row r="369" spans="1:3" x14ac:dyDescent="0.3">
      <c r="A369" s="1">
        <v>6708</v>
      </c>
      <c r="B369" s="1" t="s">
        <v>1249</v>
      </c>
      <c r="C369" s="1">
        <v>370</v>
      </c>
    </row>
    <row r="370" spans="1:3" x14ac:dyDescent="0.3">
      <c r="A370" s="1">
        <v>6709</v>
      </c>
      <c r="B370" s="1" t="s">
        <v>1250</v>
      </c>
      <c r="C370" s="1">
        <v>371</v>
      </c>
    </row>
    <row r="371" spans="1:3" x14ac:dyDescent="0.3">
      <c r="A371" s="1">
        <v>6647</v>
      </c>
      <c r="B371" s="1" t="s">
        <v>1251</v>
      </c>
      <c r="C371" s="1">
        <v>372</v>
      </c>
    </row>
  </sheetData>
  <autoFilter ref="A1:C371" xr:uid="{2617D02D-F29F-476C-928A-8773F0E3BCC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FE4F-785D-4F95-8ED6-60B65D5E6D6A}">
  <sheetPr>
    <tabColor theme="5" tint="0.59999389629810485"/>
  </sheetPr>
  <dimension ref="A1:B1032"/>
  <sheetViews>
    <sheetView workbookViewId="0">
      <selection activeCell="C1" sqref="C1"/>
    </sheetView>
  </sheetViews>
  <sheetFormatPr baseColWidth="10" defaultRowHeight="14.4" x14ac:dyDescent="0.3"/>
  <cols>
    <col min="1" max="2" width="11.5546875" style="1"/>
  </cols>
  <sheetData>
    <row r="1" spans="1:2" x14ac:dyDescent="0.3">
      <c r="A1" s="2" t="s">
        <v>569</v>
      </c>
      <c r="B1" s="2" t="s">
        <v>570</v>
      </c>
    </row>
    <row r="2" spans="1:2" x14ac:dyDescent="0.3">
      <c r="A2" s="1" t="s">
        <v>571</v>
      </c>
      <c r="B2" s="1" t="s">
        <v>630</v>
      </c>
    </row>
    <row r="3" spans="1:2" x14ac:dyDescent="0.3">
      <c r="A3" s="1" t="s">
        <v>572</v>
      </c>
      <c r="B3" s="1" t="s">
        <v>631</v>
      </c>
    </row>
    <row r="4" spans="1:2" x14ac:dyDescent="0.3">
      <c r="A4" s="1" t="s">
        <v>573</v>
      </c>
      <c r="B4" s="1" t="s">
        <v>632</v>
      </c>
    </row>
    <row r="5" spans="1:2" x14ac:dyDescent="0.3">
      <c r="A5" s="1" t="s">
        <v>574</v>
      </c>
      <c r="B5" s="1" t="s">
        <v>633</v>
      </c>
    </row>
    <row r="6" spans="1:2" x14ac:dyDescent="0.3">
      <c r="A6" s="1" t="s">
        <v>575</v>
      </c>
      <c r="B6" s="1" t="s">
        <v>634</v>
      </c>
    </row>
    <row r="7" spans="1:2" x14ac:dyDescent="0.3">
      <c r="A7" s="1" t="s">
        <v>576</v>
      </c>
      <c r="B7" s="1" t="s">
        <v>635</v>
      </c>
    </row>
    <row r="8" spans="1:2" x14ac:dyDescent="0.3">
      <c r="A8" s="1" t="s">
        <v>577</v>
      </c>
      <c r="B8" s="1" t="s">
        <v>636</v>
      </c>
    </row>
    <row r="9" spans="1:2" x14ac:dyDescent="0.3">
      <c r="A9" s="1" t="s">
        <v>578</v>
      </c>
      <c r="B9" s="1" t="s">
        <v>637</v>
      </c>
    </row>
    <row r="10" spans="1:2" x14ac:dyDescent="0.3">
      <c r="A10" s="1" t="s">
        <v>579</v>
      </c>
      <c r="B10" s="1" t="s">
        <v>638</v>
      </c>
    </row>
    <row r="11" spans="1:2" x14ac:dyDescent="0.3">
      <c r="A11" s="1" t="s">
        <v>580</v>
      </c>
      <c r="B11" s="1" t="s">
        <v>639</v>
      </c>
    </row>
    <row r="12" spans="1:2" x14ac:dyDescent="0.3">
      <c r="A12" s="1" t="s">
        <v>581</v>
      </c>
      <c r="B12" s="1" t="s">
        <v>640</v>
      </c>
    </row>
    <row r="13" spans="1:2" x14ac:dyDescent="0.3">
      <c r="A13" s="1" t="s">
        <v>582</v>
      </c>
      <c r="B13" s="1" t="s">
        <v>641</v>
      </c>
    </row>
    <row r="14" spans="1:2" x14ac:dyDescent="0.3">
      <c r="A14" s="1" t="s">
        <v>583</v>
      </c>
      <c r="B14" s="1" t="s">
        <v>642</v>
      </c>
    </row>
    <row r="15" spans="1:2" x14ac:dyDescent="0.3">
      <c r="A15" s="1" t="s">
        <v>584</v>
      </c>
      <c r="B15" s="1" t="s">
        <v>643</v>
      </c>
    </row>
    <row r="16" spans="1:2" x14ac:dyDescent="0.3">
      <c r="A16" s="1" t="s">
        <v>585</v>
      </c>
      <c r="B16" s="1" t="s">
        <v>644</v>
      </c>
    </row>
    <row r="17" spans="1:2" x14ac:dyDescent="0.3">
      <c r="A17" s="1" t="s">
        <v>586</v>
      </c>
      <c r="B17" s="1" t="s">
        <v>645</v>
      </c>
    </row>
    <row r="18" spans="1:2" x14ac:dyDescent="0.3">
      <c r="A18" s="1" t="s">
        <v>587</v>
      </c>
      <c r="B18" s="1" t="s">
        <v>646</v>
      </c>
    </row>
    <row r="19" spans="1:2" x14ac:dyDescent="0.3">
      <c r="A19" s="1" t="s">
        <v>588</v>
      </c>
      <c r="B19" s="1" t="s">
        <v>647</v>
      </c>
    </row>
    <row r="20" spans="1:2" x14ac:dyDescent="0.3">
      <c r="A20" s="1" t="s">
        <v>589</v>
      </c>
      <c r="B20" s="1" t="s">
        <v>648</v>
      </c>
    </row>
    <row r="21" spans="1:2" x14ac:dyDescent="0.3">
      <c r="A21" s="1" t="s">
        <v>590</v>
      </c>
      <c r="B21" s="1" t="s">
        <v>649</v>
      </c>
    </row>
    <row r="22" spans="1:2" x14ac:dyDescent="0.3">
      <c r="A22" s="1" t="s">
        <v>591</v>
      </c>
      <c r="B22" s="1" t="s">
        <v>650</v>
      </c>
    </row>
    <row r="23" spans="1:2" x14ac:dyDescent="0.3">
      <c r="A23" s="1" t="s">
        <v>592</v>
      </c>
      <c r="B23" s="1" t="s">
        <v>651</v>
      </c>
    </row>
    <row r="24" spans="1:2" x14ac:dyDescent="0.3">
      <c r="A24" s="1" t="s">
        <v>593</v>
      </c>
      <c r="B24" s="1" t="s">
        <v>652</v>
      </c>
    </row>
    <row r="25" spans="1:2" x14ac:dyDescent="0.3">
      <c r="A25" s="1" t="s">
        <v>594</v>
      </c>
      <c r="B25" s="1" t="s">
        <v>653</v>
      </c>
    </row>
    <row r="26" spans="1:2" x14ac:dyDescent="0.3">
      <c r="A26" s="1" t="s">
        <v>595</v>
      </c>
      <c r="B26" s="1" t="s">
        <v>654</v>
      </c>
    </row>
    <row r="27" spans="1:2" x14ac:dyDescent="0.3">
      <c r="A27" s="1" t="s">
        <v>596</v>
      </c>
      <c r="B27" s="1" t="s">
        <v>655</v>
      </c>
    </row>
    <row r="28" spans="1:2" x14ac:dyDescent="0.3">
      <c r="A28" s="1" t="s">
        <v>597</v>
      </c>
      <c r="B28" s="1" t="s">
        <v>656</v>
      </c>
    </row>
    <row r="29" spans="1:2" x14ac:dyDescent="0.3">
      <c r="A29" s="1" t="s">
        <v>598</v>
      </c>
      <c r="B29" s="1" t="s">
        <v>657</v>
      </c>
    </row>
    <row r="30" spans="1:2" x14ac:dyDescent="0.3">
      <c r="A30" s="1" t="s">
        <v>599</v>
      </c>
      <c r="B30" s="1" t="s">
        <v>658</v>
      </c>
    </row>
    <row r="31" spans="1:2" x14ac:dyDescent="0.3">
      <c r="A31" s="1" t="s">
        <v>600</v>
      </c>
      <c r="B31" s="1" t="s">
        <v>659</v>
      </c>
    </row>
    <row r="32" spans="1:2" x14ac:dyDescent="0.3">
      <c r="A32" s="1" t="s">
        <v>601</v>
      </c>
      <c r="B32" s="1" t="s">
        <v>660</v>
      </c>
    </row>
    <row r="33" spans="1:2" x14ac:dyDescent="0.3">
      <c r="A33" s="1" t="s">
        <v>602</v>
      </c>
      <c r="B33" s="1" t="s">
        <v>661</v>
      </c>
    </row>
    <row r="34" spans="1:2" x14ac:dyDescent="0.3">
      <c r="A34" s="1" t="s">
        <v>603</v>
      </c>
      <c r="B34" s="1" t="s">
        <v>662</v>
      </c>
    </row>
    <row r="35" spans="1:2" x14ac:dyDescent="0.3">
      <c r="A35" s="1" t="s">
        <v>604</v>
      </c>
      <c r="B35" s="1" t="s">
        <v>663</v>
      </c>
    </row>
    <row r="36" spans="1:2" x14ac:dyDescent="0.3">
      <c r="A36" s="1" t="s">
        <v>605</v>
      </c>
      <c r="B36" s="1" t="s">
        <v>664</v>
      </c>
    </row>
    <row r="37" spans="1:2" x14ac:dyDescent="0.3">
      <c r="A37" s="1" t="s">
        <v>606</v>
      </c>
      <c r="B37" s="1" t="s">
        <v>665</v>
      </c>
    </row>
    <row r="38" spans="1:2" x14ac:dyDescent="0.3">
      <c r="A38" s="1" t="s">
        <v>607</v>
      </c>
      <c r="B38" s="1" t="s">
        <v>666</v>
      </c>
    </row>
    <row r="39" spans="1:2" x14ac:dyDescent="0.3">
      <c r="A39" s="1" t="s">
        <v>608</v>
      </c>
      <c r="B39" s="1" t="s">
        <v>667</v>
      </c>
    </row>
    <row r="40" spans="1:2" x14ac:dyDescent="0.3">
      <c r="A40" s="1" t="s">
        <v>609</v>
      </c>
      <c r="B40" s="1" t="s">
        <v>668</v>
      </c>
    </row>
    <row r="41" spans="1:2" x14ac:dyDescent="0.3">
      <c r="A41" s="1" t="s">
        <v>610</v>
      </c>
      <c r="B41" s="1" t="s">
        <v>669</v>
      </c>
    </row>
    <row r="42" spans="1:2" x14ac:dyDescent="0.3">
      <c r="A42" s="1" t="s">
        <v>611</v>
      </c>
      <c r="B42" s="1" t="s">
        <v>670</v>
      </c>
    </row>
    <row r="43" spans="1:2" x14ac:dyDescent="0.3">
      <c r="A43" s="1" t="s">
        <v>612</v>
      </c>
      <c r="B43" s="1" t="s">
        <v>671</v>
      </c>
    </row>
    <row r="44" spans="1:2" x14ac:dyDescent="0.3">
      <c r="A44" s="1" t="s">
        <v>613</v>
      </c>
      <c r="B44" s="1" t="s">
        <v>672</v>
      </c>
    </row>
    <row r="45" spans="1:2" x14ac:dyDescent="0.3">
      <c r="A45" s="1" t="s">
        <v>614</v>
      </c>
      <c r="B45" s="1" t="s">
        <v>673</v>
      </c>
    </row>
    <row r="46" spans="1:2" x14ac:dyDescent="0.3">
      <c r="A46" s="1" t="s">
        <v>615</v>
      </c>
      <c r="B46" s="1" t="s">
        <v>674</v>
      </c>
    </row>
    <row r="47" spans="1:2" x14ac:dyDescent="0.3">
      <c r="A47" s="1" t="s">
        <v>616</v>
      </c>
      <c r="B47" s="1" t="s">
        <v>675</v>
      </c>
    </row>
    <row r="48" spans="1:2" x14ac:dyDescent="0.3">
      <c r="A48" s="1" t="s">
        <v>617</v>
      </c>
      <c r="B48" s="1" t="s">
        <v>676</v>
      </c>
    </row>
    <row r="49" spans="1:2" x14ac:dyDescent="0.3">
      <c r="A49" s="1" t="s">
        <v>618</v>
      </c>
      <c r="B49" s="1" t="s">
        <v>677</v>
      </c>
    </row>
    <row r="50" spans="1:2" x14ac:dyDescent="0.3">
      <c r="A50" s="1" t="s">
        <v>619</v>
      </c>
      <c r="B50" s="1" t="s">
        <v>678</v>
      </c>
    </row>
    <row r="51" spans="1:2" x14ac:dyDescent="0.3">
      <c r="A51" s="1" t="s">
        <v>620</v>
      </c>
      <c r="B51" s="1" t="s">
        <v>679</v>
      </c>
    </row>
    <row r="52" spans="1:2" x14ac:dyDescent="0.3">
      <c r="A52" s="1" t="s">
        <v>621</v>
      </c>
      <c r="B52" s="1" t="s">
        <v>680</v>
      </c>
    </row>
    <row r="53" spans="1:2" x14ac:dyDescent="0.3">
      <c r="A53" s="1" t="s">
        <v>622</v>
      </c>
      <c r="B53" s="1" t="s">
        <v>681</v>
      </c>
    </row>
    <row r="54" spans="1:2" x14ac:dyDescent="0.3">
      <c r="A54" s="1" t="s">
        <v>623</v>
      </c>
      <c r="B54" s="1" t="s">
        <v>682</v>
      </c>
    </row>
    <row r="55" spans="1:2" x14ac:dyDescent="0.3">
      <c r="A55" s="1" t="s">
        <v>624</v>
      </c>
      <c r="B55" s="1" t="s">
        <v>683</v>
      </c>
    </row>
    <row r="56" spans="1:2" x14ac:dyDescent="0.3">
      <c r="A56" s="1" t="s">
        <v>625</v>
      </c>
      <c r="B56" s="1" t="s">
        <v>684</v>
      </c>
    </row>
    <row r="57" spans="1:2" x14ac:dyDescent="0.3">
      <c r="A57" s="1" t="s">
        <v>626</v>
      </c>
      <c r="B57" s="1" t="s">
        <v>685</v>
      </c>
    </row>
    <row r="58" spans="1:2" x14ac:dyDescent="0.3">
      <c r="A58" s="1" t="s">
        <v>627</v>
      </c>
      <c r="B58" s="1" t="s">
        <v>686</v>
      </c>
    </row>
    <row r="59" spans="1:2" x14ac:dyDescent="0.3">
      <c r="A59" s="1" t="s">
        <v>628</v>
      </c>
      <c r="B59" s="1" t="s">
        <v>687</v>
      </c>
    </row>
    <row r="60" spans="1:2" x14ac:dyDescent="0.3">
      <c r="A60" s="1" t="s">
        <v>629</v>
      </c>
      <c r="B60" s="1" t="s">
        <v>688</v>
      </c>
    </row>
    <row r="61" spans="1:2" x14ac:dyDescent="0.3">
      <c r="A61" s="1" t="s">
        <v>690</v>
      </c>
      <c r="B61" s="1" t="s">
        <v>691</v>
      </c>
    </row>
    <row r="62" spans="1:2" x14ac:dyDescent="0.3">
      <c r="A62" s="1" t="s">
        <v>1252</v>
      </c>
      <c r="B62" s="1" t="s">
        <v>2223</v>
      </c>
    </row>
    <row r="63" spans="1:2" x14ac:dyDescent="0.3">
      <c r="A63" s="1" t="s">
        <v>1253</v>
      </c>
      <c r="B63" s="1" t="s">
        <v>2224</v>
      </c>
    </row>
    <row r="64" spans="1:2" x14ac:dyDescent="0.3">
      <c r="A64" s="1" t="s">
        <v>1254</v>
      </c>
      <c r="B64" s="1" t="s">
        <v>2225</v>
      </c>
    </row>
    <row r="65" spans="1:2" x14ac:dyDescent="0.3">
      <c r="A65" s="1" t="s">
        <v>1255</v>
      </c>
      <c r="B65" s="1" t="s">
        <v>2226</v>
      </c>
    </row>
    <row r="66" spans="1:2" x14ac:dyDescent="0.3">
      <c r="A66" s="1" t="s">
        <v>1256</v>
      </c>
      <c r="B66" s="1" t="s">
        <v>2227</v>
      </c>
    </row>
    <row r="67" spans="1:2" x14ac:dyDescent="0.3">
      <c r="A67" s="1" t="s">
        <v>1257</v>
      </c>
      <c r="B67" s="1" t="s">
        <v>2228</v>
      </c>
    </row>
    <row r="68" spans="1:2" x14ac:dyDescent="0.3">
      <c r="A68" s="1" t="s">
        <v>1258</v>
      </c>
      <c r="B68" s="1" t="s">
        <v>2229</v>
      </c>
    </row>
    <row r="69" spans="1:2" x14ac:dyDescent="0.3">
      <c r="A69" s="1" t="s">
        <v>1259</v>
      </c>
      <c r="B69" s="1" t="s">
        <v>2230</v>
      </c>
    </row>
    <row r="70" spans="1:2" x14ac:dyDescent="0.3">
      <c r="A70" s="1" t="s">
        <v>1260</v>
      </c>
      <c r="B70" s="1" t="s">
        <v>2231</v>
      </c>
    </row>
    <row r="71" spans="1:2" x14ac:dyDescent="0.3">
      <c r="A71" s="1" t="s">
        <v>1261</v>
      </c>
      <c r="B71" s="1" t="s">
        <v>2232</v>
      </c>
    </row>
    <row r="72" spans="1:2" x14ac:dyDescent="0.3">
      <c r="A72" s="1" t="s">
        <v>1262</v>
      </c>
      <c r="B72" s="1" t="s">
        <v>2233</v>
      </c>
    </row>
    <row r="73" spans="1:2" x14ac:dyDescent="0.3">
      <c r="A73" s="1" t="s">
        <v>1263</v>
      </c>
      <c r="B73" s="1" t="s">
        <v>2234</v>
      </c>
    </row>
    <row r="74" spans="1:2" x14ac:dyDescent="0.3">
      <c r="A74" s="1" t="s">
        <v>1264</v>
      </c>
      <c r="B74" s="1" t="s">
        <v>2235</v>
      </c>
    </row>
    <row r="75" spans="1:2" x14ac:dyDescent="0.3">
      <c r="A75" s="1" t="s">
        <v>1265</v>
      </c>
      <c r="B75" s="1" t="s">
        <v>2236</v>
      </c>
    </row>
    <row r="76" spans="1:2" x14ac:dyDescent="0.3">
      <c r="A76" s="1" t="s">
        <v>1266</v>
      </c>
      <c r="B76" s="1" t="s">
        <v>2237</v>
      </c>
    </row>
    <row r="77" spans="1:2" x14ac:dyDescent="0.3">
      <c r="A77" s="1" t="s">
        <v>1267</v>
      </c>
      <c r="B77" s="1" t="s">
        <v>2238</v>
      </c>
    </row>
    <row r="78" spans="1:2" x14ac:dyDescent="0.3">
      <c r="A78" s="1" t="s">
        <v>1268</v>
      </c>
      <c r="B78" s="1" t="s">
        <v>2239</v>
      </c>
    </row>
    <row r="79" spans="1:2" x14ac:dyDescent="0.3">
      <c r="A79" s="1" t="s">
        <v>1269</v>
      </c>
      <c r="B79" s="1" t="s">
        <v>2240</v>
      </c>
    </row>
    <row r="80" spans="1:2" x14ac:dyDescent="0.3">
      <c r="A80" s="1" t="s">
        <v>1270</v>
      </c>
      <c r="B80" s="1" t="s">
        <v>2241</v>
      </c>
    </row>
    <row r="81" spans="1:2" x14ac:dyDescent="0.3">
      <c r="A81" s="1" t="s">
        <v>1271</v>
      </c>
      <c r="B81" s="1" t="s">
        <v>2242</v>
      </c>
    </row>
    <row r="82" spans="1:2" x14ac:dyDescent="0.3">
      <c r="A82" s="1" t="s">
        <v>1272</v>
      </c>
      <c r="B82" s="1" t="s">
        <v>2243</v>
      </c>
    </row>
    <row r="83" spans="1:2" x14ac:dyDescent="0.3">
      <c r="A83" s="1" t="s">
        <v>1273</v>
      </c>
      <c r="B83" s="1" t="s">
        <v>2244</v>
      </c>
    </row>
    <row r="84" spans="1:2" x14ac:dyDescent="0.3">
      <c r="A84" s="1" t="s">
        <v>1274</v>
      </c>
      <c r="B84" s="1" t="s">
        <v>2245</v>
      </c>
    </row>
    <row r="85" spans="1:2" x14ac:dyDescent="0.3">
      <c r="A85" s="1" t="s">
        <v>1275</v>
      </c>
      <c r="B85" s="1" t="s">
        <v>2246</v>
      </c>
    </row>
    <row r="86" spans="1:2" x14ac:dyDescent="0.3">
      <c r="A86" s="1" t="s">
        <v>1276</v>
      </c>
      <c r="B86" s="1" t="s">
        <v>2247</v>
      </c>
    </row>
    <row r="87" spans="1:2" x14ac:dyDescent="0.3">
      <c r="A87" s="1" t="s">
        <v>1277</v>
      </c>
      <c r="B87" s="1" t="s">
        <v>2248</v>
      </c>
    </row>
    <row r="88" spans="1:2" x14ac:dyDescent="0.3">
      <c r="A88" s="1" t="s">
        <v>1278</v>
      </c>
      <c r="B88" s="1" t="s">
        <v>2249</v>
      </c>
    </row>
    <row r="89" spans="1:2" x14ac:dyDescent="0.3">
      <c r="A89" s="1" t="s">
        <v>1279</v>
      </c>
      <c r="B89" s="1" t="s">
        <v>2250</v>
      </c>
    </row>
    <row r="90" spans="1:2" x14ac:dyDescent="0.3">
      <c r="A90" s="1" t="s">
        <v>1280</v>
      </c>
      <c r="B90" s="1" t="s">
        <v>2251</v>
      </c>
    </row>
    <row r="91" spans="1:2" x14ac:dyDescent="0.3">
      <c r="A91" s="1" t="s">
        <v>1281</v>
      </c>
      <c r="B91" s="1" t="s">
        <v>2252</v>
      </c>
    </row>
    <row r="92" spans="1:2" x14ac:dyDescent="0.3">
      <c r="A92" s="1" t="s">
        <v>1282</v>
      </c>
      <c r="B92" s="1" t="s">
        <v>2253</v>
      </c>
    </row>
    <row r="93" spans="1:2" x14ac:dyDescent="0.3">
      <c r="A93" s="1" t="s">
        <v>1283</v>
      </c>
      <c r="B93" s="1" t="s">
        <v>2254</v>
      </c>
    </row>
    <row r="94" spans="1:2" x14ac:dyDescent="0.3">
      <c r="A94" s="1" t="s">
        <v>1284</v>
      </c>
      <c r="B94" s="1" t="s">
        <v>2255</v>
      </c>
    </row>
    <row r="95" spans="1:2" x14ac:dyDescent="0.3">
      <c r="A95" s="1" t="s">
        <v>1285</v>
      </c>
      <c r="B95" s="1" t="s">
        <v>2256</v>
      </c>
    </row>
    <row r="96" spans="1:2" x14ac:dyDescent="0.3">
      <c r="A96" s="1" t="s">
        <v>1286</v>
      </c>
      <c r="B96" s="1" t="s">
        <v>2257</v>
      </c>
    </row>
    <row r="97" spans="1:2" x14ac:dyDescent="0.3">
      <c r="A97" s="1" t="s">
        <v>1287</v>
      </c>
      <c r="B97" s="1" t="s">
        <v>2258</v>
      </c>
    </row>
    <row r="98" spans="1:2" x14ac:dyDescent="0.3">
      <c r="A98" s="1" t="s">
        <v>1288</v>
      </c>
      <c r="B98" s="1" t="s">
        <v>2259</v>
      </c>
    </row>
    <row r="99" spans="1:2" x14ac:dyDescent="0.3">
      <c r="A99" s="1" t="s">
        <v>1289</v>
      </c>
      <c r="B99" s="1" t="s">
        <v>2260</v>
      </c>
    </row>
    <row r="100" spans="1:2" x14ac:dyDescent="0.3">
      <c r="A100" s="1" t="s">
        <v>1290</v>
      </c>
      <c r="B100" s="1" t="s">
        <v>2261</v>
      </c>
    </row>
    <row r="101" spans="1:2" x14ac:dyDescent="0.3">
      <c r="A101" s="1" t="s">
        <v>1291</v>
      </c>
      <c r="B101" s="1" t="s">
        <v>2262</v>
      </c>
    </row>
    <row r="102" spans="1:2" x14ac:dyDescent="0.3">
      <c r="A102" s="1" t="s">
        <v>1292</v>
      </c>
      <c r="B102" s="1" t="s">
        <v>2263</v>
      </c>
    </row>
    <row r="103" spans="1:2" x14ac:dyDescent="0.3">
      <c r="A103" s="1" t="s">
        <v>1293</v>
      </c>
      <c r="B103" s="1" t="s">
        <v>2264</v>
      </c>
    </row>
    <row r="104" spans="1:2" x14ac:dyDescent="0.3">
      <c r="A104" s="1" t="s">
        <v>1294</v>
      </c>
      <c r="B104" s="1" t="s">
        <v>2265</v>
      </c>
    </row>
    <row r="105" spans="1:2" x14ac:dyDescent="0.3">
      <c r="A105" s="1" t="s">
        <v>1295</v>
      </c>
      <c r="B105" s="1" t="s">
        <v>2266</v>
      </c>
    </row>
    <row r="106" spans="1:2" x14ac:dyDescent="0.3">
      <c r="A106" s="1" t="s">
        <v>1296</v>
      </c>
      <c r="B106" s="1" t="s">
        <v>2267</v>
      </c>
    </row>
    <row r="107" spans="1:2" x14ac:dyDescent="0.3">
      <c r="A107" s="1" t="s">
        <v>1297</v>
      </c>
      <c r="B107" s="1" t="s">
        <v>2268</v>
      </c>
    </row>
    <row r="108" spans="1:2" x14ac:dyDescent="0.3">
      <c r="A108" s="1" t="s">
        <v>1298</v>
      </c>
      <c r="B108" s="1" t="s">
        <v>2269</v>
      </c>
    </row>
    <row r="109" spans="1:2" x14ac:dyDescent="0.3">
      <c r="A109" s="1" t="s">
        <v>1299</v>
      </c>
      <c r="B109" s="1" t="s">
        <v>2270</v>
      </c>
    </row>
    <row r="110" spans="1:2" x14ac:dyDescent="0.3">
      <c r="A110" s="1" t="s">
        <v>1300</v>
      </c>
      <c r="B110" s="1" t="s">
        <v>2271</v>
      </c>
    </row>
    <row r="111" spans="1:2" x14ac:dyDescent="0.3">
      <c r="A111" s="1" t="s">
        <v>1301</v>
      </c>
      <c r="B111" s="1" t="s">
        <v>2272</v>
      </c>
    </row>
    <row r="112" spans="1:2" x14ac:dyDescent="0.3">
      <c r="A112" s="1" t="s">
        <v>1302</v>
      </c>
      <c r="B112" s="1" t="s">
        <v>2273</v>
      </c>
    </row>
    <row r="113" spans="1:2" x14ac:dyDescent="0.3">
      <c r="A113" s="1" t="s">
        <v>1303</v>
      </c>
      <c r="B113" s="1" t="s">
        <v>2274</v>
      </c>
    </row>
    <row r="114" spans="1:2" x14ac:dyDescent="0.3">
      <c r="A114" s="1" t="s">
        <v>1304</v>
      </c>
      <c r="B114" s="1" t="s">
        <v>2275</v>
      </c>
    </row>
    <row r="115" spans="1:2" x14ac:dyDescent="0.3">
      <c r="A115" s="1" t="s">
        <v>1305</v>
      </c>
      <c r="B115" s="1" t="s">
        <v>2276</v>
      </c>
    </row>
    <row r="116" spans="1:2" x14ac:dyDescent="0.3">
      <c r="A116" s="1" t="s">
        <v>1306</v>
      </c>
      <c r="B116" s="1" t="s">
        <v>2277</v>
      </c>
    </row>
    <row r="117" spans="1:2" x14ac:dyDescent="0.3">
      <c r="A117" s="1" t="s">
        <v>1307</v>
      </c>
      <c r="B117" s="1" t="s">
        <v>2278</v>
      </c>
    </row>
    <row r="118" spans="1:2" x14ac:dyDescent="0.3">
      <c r="A118" s="1" t="s">
        <v>1308</v>
      </c>
      <c r="B118" s="1" t="s">
        <v>2279</v>
      </c>
    </row>
    <row r="119" spans="1:2" x14ac:dyDescent="0.3">
      <c r="A119" s="1" t="s">
        <v>1309</v>
      </c>
      <c r="B119" s="1" t="s">
        <v>2280</v>
      </c>
    </row>
    <row r="120" spans="1:2" x14ac:dyDescent="0.3">
      <c r="A120" s="1" t="s">
        <v>1310</v>
      </c>
      <c r="B120" s="1" t="s">
        <v>2281</v>
      </c>
    </row>
    <row r="121" spans="1:2" x14ac:dyDescent="0.3">
      <c r="A121" s="1" t="s">
        <v>1311</v>
      </c>
      <c r="B121" s="1" t="s">
        <v>2282</v>
      </c>
    </row>
    <row r="122" spans="1:2" x14ac:dyDescent="0.3">
      <c r="A122" s="1" t="s">
        <v>1312</v>
      </c>
      <c r="B122" s="1" t="s">
        <v>2283</v>
      </c>
    </row>
    <row r="123" spans="1:2" x14ac:dyDescent="0.3">
      <c r="A123" s="1" t="s">
        <v>1313</v>
      </c>
      <c r="B123" s="1" t="s">
        <v>2284</v>
      </c>
    </row>
    <row r="124" spans="1:2" x14ac:dyDescent="0.3">
      <c r="A124" s="1" t="s">
        <v>1314</v>
      </c>
      <c r="B124" s="1" t="s">
        <v>2285</v>
      </c>
    </row>
    <row r="125" spans="1:2" x14ac:dyDescent="0.3">
      <c r="A125" s="1" t="s">
        <v>1315</v>
      </c>
      <c r="B125" s="1" t="s">
        <v>2286</v>
      </c>
    </row>
    <row r="126" spans="1:2" x14ac:dyDescent="0.3">
      <c r="A126" s="1" t="s">
        <v>1316</v>
      </c>
      <c r="B126" s="1" t="s">
        <v>2287</v>
      </c>
    </row>
    <row r="127" spans="1:2" x14ac:dyDescent="0.3">
      <c r="A127" s="1" t="s">
        <v>1317</v>
      </c>
      <c r="B127" s="1" t="s">
        <v>2288</v>
      </c>
    </row>
    <row r="128" spans="1:2" x14ac:dyDescent="0.3">
      <c r="A128" s="1" t="s">
        <v>1318</v>
      </c>
      <c r="B128" s="1" t="s">
        <v>2289</v>
      </c>
    </row>
    <row r="129" spans="1:2" x14ac:dyDescent="0.3">
      <c r="A129" s="1" t="s">
        <v>1319</v>
      </c>
      <c r="B129" s="1" t="s">
        <v>2290</v>
      </c>
    </row>
    <row r="130" spans="1:2" x14ac:dyDescent="0.3">
      <c r="A130" s="1" t="s">
        <v>1320</v>
      </c>
      <c r="B130" s="1" t="s">
        <v>2291</v>
      </c>
    </row>
    <row r="131" spans="1:2" x14ac:dyDescent="0.3">
      <c r="A131" s="1" t="s">
        <v>1321</v>
      </c>
      <c r="B131" s="1" t="s">
        <v>2292</v>
      </c>
    </row>
    <row r="132" spans="1:2" x14ac:dyDescent="0.3">
      <c r="A132" s="1" t="s">
        <v>1322</v>
      </c>
      <c r="B132" s="1" t="s">
        <v>2293</v>
      </c>
    </row>
    <row r="133" spans="1:2" x14ac:dyDescent="0.3">
      <c r="A133" s="1" t="s">
        <v>1323</v>
      </c>
      <c r="B133" s="1" t="s">
        <v>2294</v>
      </c>
    </row>
    <row r="134" spans="1:2" x14ac:dyDescent="0.3">
      <c r="A134" s="1" t="s">
        <v>1324</v>
      </c>
      <c r="B134" s="1" t="s">
        <v>2295</v>
      </c>
    </row>
    <row r="135" spans="1:2" x14ac:dyDescent="0.3">
      <c r="A135" s="1" t="s">
        <v>1325</v>
      </c>
      <c r="B135" s="1" t="s">
        <v>2296</v>
      </c>
    </row>
    <row r="136" spans="1:2" x14ac:dyDescent="0.3">
      <c r="A136" s="1" t="s">
        <v>1326</v>
      </c>
      <c r="B136" s="1" t="s">
        <v>2297</v>
      </c>
    </row>
    <row r="137" spans="1:2" x14ac:dyDescent="0.3">
      <c r="A137" s="1" t="s">
        <v>1327</v>
      </c>
      <c r="B137" s="1" t="s">
        <v>2298</v>
      </c>
    </row>
    <row r="138" spans="1:2" x14ac:dyDescent="0.3">
      <c r="A138" s="1" t="s">
        <v>1328</v>
      </c>
      <c r="B138" s="1" t="s">
        <v>2299</v>
      </c>
    </row>
    <row r="139" spans="1:2" x14ac:dyDescent="0.3">
      <c r="A139" s="1" t="s">
        <v>1329</v>
      </c>
      <c r="B139" s="1" t="s">
        <v>2300</v>
      </c>
    </row>
    <row r="140" spans="1:2" x14ac:dyDescent="0.3">
      <c r="A140" s="1" t="s">
        <v>1330</v>
      </c>
      <c r="B140" s="1" t="s">
        <v>2301</v>
      </c>
    </row>
    <row r="141" spans="1:2" x14ac:dyDescent="0.3">
      <c r="A141" s="1" t="s">
        <v>1331</v>
      </c>
      <c r="B141" s="1" t="s">
        <v>2302</v>
      </c>
    </row>
    <row r="142" spans="1:2" x14ac:dyDescent="0.3">
      <c r="A142" s="1" t="s">
        <v>1332</v>
      </c>
      <c r="B142" s="1" t="s">
        <v>2303</v>
      </c>
    </row>
    <row r="143" spans="1:2" x14ac:dyDescent="0.3">
      <c r="A143" s="1" t="s">
        <v>1333</v>
      </c>
      <c r="B143" s="1" t="s">
        <v>2304</v>
      </c>
    </row>
    <row r="144" spans="1:2" x14ac:dyDescent="0.3">
      <c r="A144" s="1" t="s">
        <v>1334</v>
      </c>
      <c r="B144" s="1" t="s">
        <v>2305</v>
      </c>
    </row>
    <row r="145" spans="1:2" x14ac:dyDescent="0.3">
      <c r="A145" s="1" t="s">
        <v>1335</v>
      </c>
      <c r="B145" s="1" t="s">
        <v>2306</v>
      </c>
    </row>
    <row r="146" spans="1:2" x14ac:dyDescent="0.3">
      <c r="A146" s="1" t="s">
        <v>1336</v>
      </c>
      <c r="B146" s="1" t="s">
        <v>2307</v>
      </c>
    </row>
    <row r="147" spans="1:2" x14ac:dyDescent="0.3">
      <c r="A147" s="1" t="s">
        <v>1337</v>
      </c>
      <c r="B147" s="1" t="s">
        <v>2308</v>
      </c>
    </row>
    <row r="148" spans="1:2" x14ac:dyDescent="0.3">
      <c r="A148" s="1" t="s">
        <v>1338</v>
      </c>
      <c r="B148" s="1" t="s">
        <v>2309</v>
      </c>
    </row>
    <row r="149" spans="1:2" x14ac:dyDescent="0.3">
      <c r="A149" s="1" t="s">
        <v>1339</v>
      </c>
      <c r="B149" s="1" t="s">
        <v>2310</v>
      </c>
    </row>
    <row r="150" spans="1:2" x14ac:dyDescent="0.3">
      <c r="A150" s="1" t="s">
        <v>1340</v>
      </c>
      <c r="B150" s="1" t="s">
        <v>2311</v>
      </c>
    </row>
    <row r="151" spans="1:2" x14ac:dyDescent="0.3">
      <c r="A151" s="1" t="s">
        <v>1341</v>
      </c>
      <c r="B151" s="1" t="s">
        <v>2312</v>
      </c>
    </row>
    <row r="152" spans="1:2" x14ac:dyDescent="0.3">
      <c r="A152" s="1" t="s">
        <v>1342</v>
      </c>
      <c r="B152" s="1" t="s">
        <v>2313</v>
      </c>
    </row>
    <row r="153" spans="1:2" x14ac:dyDescent="0.3">
      <c r="A153" s="1" t="s">
        <v>1343</v>
      </c>
      <c r="B153" s="1" t="s">
        <v>2314</v>
      </c>
    </row>
    <row r="154" spans="1:2" x14ac:dyDescent="0.3">
      <c r="A154" s="1" t="s">
        <v>1344</v>
      </c>
      <c r="B154" s="1" t="s">
        <v>2315</v>
      </c>
    </row>
    <row r="155" spans="1:2" x14ac:dyDescent="0.3">
      <c r="A155" s="1" t="s">
        <v>1345</v>
      </c>
      <c r="B155" s="1" t="s">
        <v>2316</v>
      </c>
    </row>
    <row r="156" spans="1:2" x14ac:dyDescent="0.3">
      <c r="A156" s="1" t="s">
        <v>1346</v>
      </c>
      <c r="B156" s="1" t="s">
        <v>2317</v>
      </c>
    </row>
    <row r="157" spans="1:2" x14ac:dyDescent="0.3">
      <c r="A157" s="1" t="s">
        <v>1347</v>
      </c>
      <c r="B157" s="1" t="s">
        <v>2318</v>
      </c>
    </row>
    <row r="158" spans="1:2" x14ac:dyDescent="0.3">
      <c r="A158" s="1" t="s">
        <v>1348</v>
      </c>
      <c r="B158" s="1" t="s">
        <v>2319</v>
      </c>
    </row>
    <row r="159" spans="1:2" x14ac:dyDescent="0.3">
      <c r="A159" s="1" t="s">
        <v>1349</v>
      </c>
      <c r="B159" s="1" t="s">
        <v>2320</v>
      </c>
    </row>
    <row r="160" spans="1:2" x14ac:dyDescent="0.3">
      <c r="A160" s="1" t="s">
        <v>1350</v>
      </c>
      <c r="B160" s="1" t="s">
        <v>2321</v>
      </c>
    </row>
    <row r="161" spans="1:2" x14ac:dyDescent="0.3">
      <c r="A161" s="1" t="s">
        <v>1351</v>
      </c>
      <c r="B161" s="1" t="s">
        <v>2322</v>
      </c>
    </row>
    <row r="162" spans="1:2" x14ac:dyDescent="0.3">
      <c r="A162" s="1" t="s">
        <v>1352</v>
      </c>
      <c r="B162" s="1" t="s">
        <v>2323</v>
      </c>
    </row>
    <row r="163" spans="1:2" x14ac:dyDescent="0.3">
      <c r="A163" s="1" t="s">
        <v>1353</v>
      </c>
      <c r="B163" s="1" t="s">
        <v>2324</v>
      </c>
    </row>
    <row r="164" spans="1:2" x14ac:dyDescent="0.3">
      <c r="A164" s="1" t="s">
        <v>1354</v>
      </c>
      <c r="B164" s="1" t="s">
        <v>2325</v>
      </c>
    </row>
    <row r="165" spans="1:2" x14ac:dyDescent="0.3">
      <c r="A165" s="1" t="s">
        <v>1355</v>
      </c>
      <c r="B165" s="1" t="s">
        <v>2326</v>
      </c>
    </row>
    <row r="166" spans="1:2" x14ac:dyDescent="0.3">
      <c r="A166" s="1" t="s">
        <v>1356</v>
      </c>
      <c r="B166" s="1" t="s">
        <v>2327</v>
      </c>
    </row>
    <row r="167" spans="1:2" x14ac:dyDescent="0.3">
      <c r="A167" s="1" t="s">
        <v>1357</v>
      </c>
      <c r="B167" s="1" t="s">
        <v>2328</v>
      </c>
    </row>
    <row r="168" spans="1:2" x14ac:dyDescent="0.3">
      <c r="A168" s="1" t="s">
        <v>1358</v>
      </c>
      <c r="B168" s="1" t="s">
        <v>2329</v>
      </c>
    </row>
    <row r="169" spans="1:2" x14ac:dyDescent="0.3">
      <c r="A169" s="1" t="s">
        <v>1359</v>
      </c>
      <c r="B169" s="1" t="s">
        <v>2330</v>
      </c>
    </row>
    <row r="170" spans="1:2" x14ac:dyDescent="0.3">
      <c r="A170" s="1" t="s">
        <v>1360</v>
      </c>
      <c r="B170" s="1" t="s">
        <v>2331</v>
      </c>
    </row>
    <row r="171" spans="1:2" x14ac:dyDescent="0.3">
      <c r="A171" s="1" t="s">
        <v>1361</v>
      </c>
      <c r="B171" s="1" t="s">
        <v>2332</v>
      </c>
    </row>
    <row r="172" spans="1:2" x14ac:dyDescent="0.3">
      <c r="A172" s="1" t="s">
        <v>1362</v>
      </c>
      <c r="B172" s="1" t="s">
        <v>2333</v>
      </c>
    </row>
    <row r="173" spans="1:2" x14ac:dyDescent="0.3">
      <c r="A173" s="1" t="s">
        <v>1363</v>
      </c>
      <c r="B173" s="1" t="s">
        <v>2334</v>
      </c>
    </row>
    <row r="174" spans="1:2" x14ac:dyDescent="0.3">
      <c r="A174" s="1" t="s">
        <v>1364</v>
      </c>
      <c r="B174" s="1" t="s">
        <v>2335</v>
      </c>
    </row>
    <row r="175" spans="1:2" x14ac:dyDescent="0.3">
      <c r="A175" s="1" t="s">
        <v>1365</v>
      </c>
      <c r="B175" s="1" t="s">
        <v>2336</v>
      </c>
    </row>
    <row r="176" spans="1:2" x14ac:dyDescent="0.3">
      <c r="A176" s="1" t="s">
        <v>1366</v>
      </c>
      <c r="B176" s="1" t="s">
        <v>2337</v>
      </c>
    </row>
    <row r="177" spans="1:2" x14ac:dyDescent="0.3">
      <c r="A177" s="1" t="s">
        <v>1367</v>
      </c>
      <c r="B177" s="1" t="s">
        <v>2338</v>
      </c>
    </row>
    <row r="178" spans="1:2" x14ac:dyDescent="0.3">
      <c r="A178" s="1" t="s">
        <v>1368</v>
      </c>
      <c r="B178" s="1" t="s">
        <v>2339</v>
      </c>
    </row>
    <row r="179" spans="1:2" x14ac:dyDescent="0.3">
      <c r="A179" s="1" t="s">
        <v>1369</v>
      </c>
      <c r="B179" s="1" t="s">
        <v>2340</v>
      </c>
    </row>
    <row r="180" spans="1:2" x14ac:dyDescent="0.3">
      <c r="A180" s="1" t="s">
        <v>1370</v>
      </c>
      <c r="B180" s="1" t="s">
        <v>2341</v>
      </c>
    </row>
    <row r="181" spans="1:2" x14ac:dyDescent="0.3">
      <c r="A181" s="1" t="s">
        <v>1371</v>
      </c>
      <c r="B181" s="1" t="s">
        <v>2342</v>
      </c>
    </row>
    <row r="182" spans="1:2" x14ac:dyDescent="0.3">
      <c r="A182" s="1" t="s">
        <v>1372</v>
      </c>
      <c r="B182" s="1" t="s">
        <v>2343</v>
      </c>
    </row>
    <row r="183" spans="1:2" x14ac:dyDescent="0.3">
      <c r="A183" s="1" t="s">
        <v>1373</v>
      </c>
      <c r="B183" s="1" t="s">
        <v>2344</v>
      </c>
    </row>
    <row r="184" spans="1:2" x14ac:dyDescent="0.3">
      <c r="A184" s="1" t="s">
        <v>1374</v>
      </c>
      <c r="B184" s="1" t="s">
        <v>2345</v>
      </c>
    </row>
    <row r="185" spans="1:2" x14ac:dyDescent="0.3">
      <c r="A185" s="1" t="s">
        <v>1375</v>
      </c>
      <c r="B185" s="1" t="s">
        <v>2346</v>
      </c>
    </row>
    <row r="186" spans="1:2" x14ac:dyDescent="0.3">
      <c r="A186" s="1" t="s">
        <v>1376</v>
      </c>
      <c r="B186" s="1" t="s">
        <v>2347</v>
      </c>
    </row>
    <row r="187" spans="1:2" x14ac:dyDescent="0.3">
      <c r="A187" s="1" t="s">
        <v>1377</v>
      </c>
      <c r="B187" s="1" t="s">
        <v>2348</v>
      </c>
    </row>
    <row r="188" spans="1:2" x14ac:dyDescent="0.3">
      <c r="A188" s="1" t="s">
        <v>1378</v>
      </c>
      <c r="B188" s="1" t="s">
        <v>2349</v>
      </c>
    </row>
    <row r="189" spans="1:2" x14ac:dyDescent="0.3">
      <c r="A189" s="1" t="s">
        <v>1379</v>
      </c>
      <c r="B189" s="1" t="s">
        <v>2350</v>
      </c>
    </row>
    <row r="190" spans="1:2" x14ac:dyDescent="0.3">
      <c r="A190" s="1" t="s">
        <v>1380</v>
      </c>
      <c r="B190" s="1" t="s">
        <v>2351</v>
      </c>
    </row>
    <row r="191" spans="1:2" x14ac:dyDescent="0.3">
      <c r="A191" s="1" t="s">
        <v>1381</v>
      </c>
      <c r="B191" s="1" t="s">
        <v>2352</v>
      </c>
    </row>
    <row r="192" spans="1:2" x14ac:dyDescent="0.3">
      <c r="A192" s="1" t="s">
        <v>1382</v>
      </c>
      <c r="B192" s="1" t="s">
        <v>2353</v>
      </c>
    </row>
    <row r="193" spans="1:2" x14ac:dyDescent="0.3">
      <c r="A193" s="1" t="s">
        <v>1383</v>
      </c>
      <c r="B193" s="1" t="s">
        <v>2354</v>
      </c>
    </row>
    <row r="194" spans="1:2" x14ac:dyDescent="0.3">
      <c r="A194" s="1" t="s">
        <v>1384</v>
      </c>
      <c r="B194" s="1" t="s">
        <v>2355</v>
      </c>
    </row>
    <row r="195" spans="1:2" x14ac:dyDescent="0.3">
      <c r="A195" s="1" t="s">
        <v>1385</v>
      </c>
      <c r="B195" s="1" t="s">
        <v>2356</v>
      </c>
    </row>
    <row r="196" spans="1:2" x14ac:dyDescent="0.3">
      <c r="A196" s="1" t="s">
        <v>1386</v>
      </c>
      <c r="B196" s="1" t="s">
        <v>2357</v>
      </c>
    </row>
    <row r="197" spans="1:2" x14ac:dyDescent="0.3">
      <c r="A197" s="1" t="s">
        <v>1387</v>
      </c>
      <c r="B197" s="1" t="s">
        <v>2358</v>
      </c>
    </row>
    <row r="198" spans="1:2" x14ac:dyDescent="0.3">
      <c r="A198" s="1" t="s">
        <v>1388</v>
      </c>
      <c r="B198" s="1" t="s">
        <v>2359</v>
      </c>
    </row>
    <row r="199" spans="1:2" x14ac:dyDescent="0.3">
      <c r="A199" s="1" t="s">
        <v>1389</v>
      </c>
      <c r="B199" s="1" t="s">
        <v>2360</v>
      </c>
    </row>
    <row r="200" spans="1:2" x14ac:dyDescent="0.3">
      <c r="A200" s="1" t="s">
        <v>1390</v>
      </c>
      <c r="B200" s="1" t="s">
        <v>2361</v>
      </c>
    </row>
    <row r="201" spans="1:2" x14ac:dyDescent="0.3">
      <c r="A201" s="1" t="s">
        <v>1391</v>
      </c>
      <c r="B201" s="1" t="s">
        <v>2362</v>
      </c>
    </row>
    <row r="202" spans="1:2" x14ac:dyDescent="0.3">
      <c r="A202" s="1" t="s">
        <v>1392</v>
      </c>
      <c r="B202" s="1" t="s">
        <v>2363</v>
      </c>
    </row>
    <row r="203" spans="1:2" x14ac:dyDescent="0.3">
      <c r="A203" s="1" t="s">
        <v>1393</v>
      </c>
      <c r="B203" s="1" t="s">
        <v>2364</v>
      </c>
    </row>
    <row r="204" spans="1:2" x14ac:dyDescent="0.3">
      <c r="A204" s="1" t="s">
        <v>1394</v>
      </c>
      <c r="B204" s="1" t="s">
        <v>2365</v>
      </c>
    </row>
    <row r="205" spans="1:2" x14ac:dyDescent="0.3">
      <c r="A205" s="1" t="s">
        <v>1395</v>
      </c>
      <c r="B205" s="1" t="s">
        <v>2366</v>
      </c>
    </row>
    <row r="206" spans="1:2" x14ac:dyDescent="0.3">
      <c r="A206" s="1" t="s">
        <v>1396</v>
      </c>
      <c r="B206" s="1" t="s">
        <v>2367</v>
      </c>
    </row>
    <row r="207" spans="1:2" x14ac:dyDescent="0.3">
      <c r="A207" s="1" t="s">
        <v>1397</v>
      </c>
      <c r="B207" s="1" t="s">
        <v>2368</v>
      </c>
    </row>
    <row r="208" spans="1:2" x14ac:dyDescent="0.3">
      <c r="A208" s="1" t="s">
        <v>1398</v>
      </c>
      <c r="B208" s="1" t="s">
        <v>2369</v>
      </c>
    </row>
    <row r="209" spans="1:2" x14ac:dyDescent="0.3">
      <c r="A209" s="1" t="s">
        <v>1399</v>
      </c>
      <c r="B209" s="1" t="s">
        <v>2370</v>
      </c>
    </row>
    <row r="210" spans="1:2" x14ac:dyDescent="0.3">
      <c r="A210" s="1" t="s">
        <v>1400</v>
      </c>
      <c r="B210" s="1" t="s">
        <v>2371</v>
      </c>
    </row>
    <row r="211" spans="1:2" x14ac:dyDescent="0.3">
      <c r="A211" s="1" t="s">
        <v>1401</v>
      </c>
      <c r="B211" s="1" t="s">
        <v>2372</v>
      </c>
    </row>
    <row r="212" spans="1:2" x14ac:dyDescent="0.3">
      <c r="A212" s="1" t="s">
        <v>1402</v>
      </c>
      <c r="B212" s="1" t="s">
        <v>2373</v>
      </c>
    </row>
    <row r="213" spans="1:2" x14ac:dyDescent="0.3">
      <c r="A213" s="1" t="s">
        <v>1403</v>
      </c>
      <c r="B213" s="1" t="s">
        <v>2374</v>
      </c>
    </row>
    <row r="214" spans="1:2" x14ac:dyDescent="0.3">
      <c r="A214" s="1" t="s">
        <v>1404</v>
      </c>
      <c r="B214" s="1" t="s">
        <v>2375</v>
      </c>
    </row>
    <row r="215" spans="1:2" x14ac:dyDescent="0.3">
      <c r="A215" s="1" t="s">
        <v>1405</v>
      </c>
      <c r="B215" s="1" t="s">
        <v>2376</v>
      </c>
    </row>
    <row r="216" spans="1:2" x14ac:dyDescent="0.3">
      <c r="A216" s="1" t="s">
        <v>1406</v>
      </c>
      <c r="B216" s="1" t="s">
        <v>2377</v>
      </c>
    </row>
    <row r="217" spans="1:2" x14ac:dyDescent="0.3">
      <c r="A217" s="1" t="s">
        <v>1407</v>
      </c>
      <c r="B217" s="1" t="s">
        <v>2378</v>
      </c>
    </row>
    <row r="218" spans="1:2" x14ac:dyDescent="0.3">
      <c r="A218" s="1" t="s">
        <v>1408</v>
      </c>
      <c r="B218" s="1" t="s">
        <v>2379</v>
      </c>
    </row>
    <row r="219" spans="1:2" x14ac:dyDescent="0.3">
      <c r="A219" s="1" t="s">
        <v>1409</v>
      </c>
      <c r="B219" s="1" t="s">
        <v>2380</v>
      </c>
    </row>
    <row r="220" spans="1:2" x14ac:dyDescent="0.3">
      <c r="A220" s="1" t="s">
        <v>1410</v>
      </c>
      <c r="B220" s="1" t="s">
        <v>2381</v>
      </c>
    </row>
    <row r="221" spans="1:2" x14ac:dyDescent="0.3">
      <c r="A221" s="1" t="s">
        <v>1411</v>
      </c>
      <c r="B221" s="1" t="s">
        <v>2382</v>
      </c>
    </row>
    <row r="222" spans="1:2" x14ac:dyDescent="0.3">
      <c r="A222" s="1" t="s">
        <v>1412</v>
      </c>
      <c r="B222" s="1" t="s">
        <v>2383</v>
      </c>
    </row>
    <row r="223" spans="1:2" x14ac:dyDescent="0.3">
      <c r="A223" s="1" t="s">
        <v>1413</v>
      </c>
      <c r="B223" s="1" t="s">
        <v>2384</v>
      </c>
    </row>
    <row r="224" spans="1:2" x14ac:dyDescent="0.3">
      <c r="A224" s="1" t="s">
        <v>1414</v>
      </c>
      <c r="B224" s="1" t="s">
        <v>2385</v>
      </c>
    </row>
    <row r="225" spans="1:2" x14ac:dyDescent="0.3">
      <c r="A225" s="1" t="s">
        <v>1415</v>
      </c>
      <c r="B225" s="1" t="s">
        <v>2386</v>
      </c>
    </row>
    <row r="226" spans="1:2" x14ac:dyDescent="0.3">
      <c r="A226" s="1" t="s">
        <v>1416</v>
      </c>
      <c r="B226" s="1" t="s">
        <v>2387</v>
      </c>
    </row>
    <row r="227" spans="1:2" x14ac:dyDescent="0.3">
      <c r="A227" s="1" t="s">
        <v>1417</v>
      </c>
      <c r="B227" s="1" t="s">
        <v>2388</v>
      </c>
    </row>
    <row r="228" spans="1:2" x14ac:dyDescent="0.3">
      <c r="A228" s="1" t="s">
        <v>1418</v>
      </c>
      <c r="B228" s="1" t="s">
        <v>2389</v>
      </c>
    </row>
    <row r="229" spans="1:2" x14ac:dyDescent="0.3">
      <c r="A229" s="1" t="s">
        <v>1419</v>
      </c>
      <c r="B229" s="1" t="s">
        <v>2390</v>
      </c>
    </row>
    <row r="230" spans="1:2" x14ac:dyDescent="0.3">
      <c r="A230" s="1" t="s">
        <v>1420</v>
      </c>
      <c r="B230" s="1" t="s">
        <v>2391</v>
      </c>
    </row>
    <row r="231" spans="1:2" x14ac:dyDescent="0.3">
      <c r="A231" s="1" t="s">
        <v>1421</v>
      </c>
      <c r="B231" s="1" t="s">
        <v>2392</v>
      </c>
    </row>
    <row r="232" spans="1:2" x14ac:dyDescent="0.3">
      <c r="A232" s="1" t="s">
        <v>1422</v>
      </c>
      <c r="B232" s="1" t="s">
        <v>2393</v>
      </c>
    </row>
    <row r="233" spans="1:2" x14ac:dyDescent="0.3">
      <c r="A233" s="1" t="s">
        <v>1423</v>
      </c>
      <c r="B233" s="1" t="s">
        <v>2394</v>
      </c>
    </row>
    <row r="234" spans="1:2" x14ac:dyDescent="0.3">
      <c r="A234" s="1" t="s">
        <v>1424</v>
      </c>
      <c r="B234" s="1" t="s">
        <v>2395</v>
      </c>
    </row>
    <row r="235" spans="1:2" x14ac:dyDescent="0.3">
      <c r="A235" s="1" t="s">
        <v>1425</v>
      </c>
      <c r="B235" s="1" t="s">
        <v>2396</v>
      </c>
    </row>
    <row r="236" spans="1:2" x14ac:dyDescent="0.3">
      <c r="A236" s="1" t="s">
        <v>1426</v>
      </c>
      <c r="B236" s="1" t="s">
        <v>2397</v>
      </c>
    </row>
    <row r="237" spans="1:2" x14ac:dyDescent="0.3">
      <c r="A237" s="1" t="s">
        <v>1427</v>
      </c>
      <c r="B237" s="1" t="s">
        <v>2398</v>
      </c>
    </row>
    <row r="238" spans="1:2" x14ac:dyDescent="0.3">
      <c r="A238" s="1" t="s">
        <v>1428</v>
      </c>
      <c r="B238" s="1" t="s">
        <v>2399</v>
      </c>
    </row>
    <row r="239" spans="1:2" x14ac:dyDescent="0.3">
      <c r="A239" s="1" t="s">
        <v>1429</v>
      </c>
      <c r="B239" s="1" t="s">
        <v>2400</v>
      </c>
    </row>
    <row r="240" spans="1:2" x14ac:dyDescent="0.3">
      <c r="A240" s="1" t="s">
        <v>1430</v>
      </c>
      <c r="B240" s="1" t="s">
        <v>2401</v>
      </c>
    </row>
    <row r="241" spans="1:2" x14ac:dyDescent="0.3">
      <c r="A241" s="1" t="s">
        <v>1431</v>
      </c>
      <c r="B241" s="1" t="s">
        <v>2402</v>
      </c>
    </row>
    <row r="242" spans="1:2" x14ac:dyDescent="0.3">
      <c r="A242" s="1" t="s">
        <v>1432</v>
      </c>
      <c r="B242" s="1" t="s">
        <v>2403</v>
      </c>
    </row>
    <row r="243" spans="1:2" x14ac:dyDescent="0.3">
      <c r="A243" s="1" t="s">
        <v>1433</v>
      </c>
      <c r="B243" s="1" t="s">
        <v>2404</v>
      </c>
    </row>
    <row r="244" spans="1:2" x14ac:dyDescent="0.3">
      <c r="A244" s="1" t="s">
        <v>1434</v>
      </c>
      <c r="B244" s="1" t="s">
        <v>2405</v>
      </c>
    </row>
    <row r="245" spans="1:2" x14ac:dyDescent="0.3">
      <c r="A245" s="1" t="s">
        <v>1435</v>
      </c>
      <c r="B245" s="1" t="s">
        <v>2406</v>
      </c>
    </row>
    <row r="246" spans="1:2" x14ac:dyDescent="0.3">
      <c r="A246" s="1" t="s">
        <v>1436</v>
      </c>
      <c r="B246" s="1" t="s">
        <v>2407</v>
      </c>
    </row>
    <row r="247" spans="1:2" x14ac:dyDescent="0.3">
      <c r="A247" s="1" t="s">
        <v>1437</v>
      </c>
      <c r="B247" s="1" t="s">
        <v>2408</v>
      </c>
    </row>
    <row r="248" spans="1:2" x14ac:dyDescent="0.3">
      <c r="A248" s="1" t="s">
        <v>1438</v>
      </c>
      <c r="B248" s="1" t="s">
        <v>2409</v>
      </c>
    </row>
    <row r="249" spans="1:2" x14ac:dyDescent="0.3">
      <c r="A249" s="1" t="s">
        <v>1439</v>
      </c>
      <c r="B249" s="1" t="s">
        <v>2410</v>
      </c>
    </row>
    <row r="250" spans="1:2" x14ac:dyDescent="0.3">
      <c r="A250" s="1" t="s">
        <v>1440</v>
      </c>
      <c r="B250" s="1" t="s">
        <v>2411</v>
      </c>
    </row>
    <row r="251" spans="1:2" x14ac:dyDescent="0.3">
      <c r="A251" s="1" t="s">
        <v>1441</v>
      </c>
      <c r="B251" s="1" t="s">
        <v>2412</v>
      </c>
    </row>
    <row r="252" spans="1:2" x14ac:dyDescent="0.3">
      <c r="A252" s="1" t="s">
        <v>1442</v>
      </c>
      <c r="B252" s="1" t="s">
        <v>2413</v>
      </c>
    </row>
    <row r="253" spans="1:2" x14ac:dyDescent="0.3">
      <c r="A253" s="1" t="s">
        <v>1443</v>
      </c>
      <c r="B253" s="1" t="s">
        <v>2414</v>
      </c>
    </row>
    <row r="254" spans="1:2" x14ac:dyDescent="0.3">
      <c r="A254" s="1" t="s">
        <v>1444</v>
      </c>
      <c r="B254" s="1" t="s">
        <v>2415</v>
      </c>
    </row>
    <row r="255" spans="1:2" x14ac:dyDescent="0.3">
      <c r="A255" s="1" t="s">
        <v>1445</v>
      </c>
      <c r="B255" s="1" t="s">
        <v>2416</v>
      </c>
    </row>
    <row r="256" spans="1:2" x14ac:dyDescent="0.3">
      <c r="A256" s="1" t="s">
        <v>1446</v>
      </c>
      <c r="B256" s="1" t="s">
        <v>2417</v>
      </c>
    </row>
    <row r="257" spans="1:2" x14ac:dyDescent="0.3">
      <c r="A257" s="1" t="s">
        <v>1447</v>
      </c>
      <c r="B257" s="1" t="s">
        <v>2418</v>
      </c>
    </row>
    <row r="258" spans="1:2" x14ac:dyDescent="0.3">
      <c r="A258" s="1" t="s">
        <v>1448</v>
      </c>
      <c r="B258" s="1" t="s">
        <v>2419</v>
      </c>
    </row>
    <row r="259" spans="1:2" x14ac:dyDescent="0.3">
      <c r="A259" s="1" t="s">
        <v>1449</v>
      </c>
      <c r="B259" s="1" t="s">
        <v>2420</v>
      </c>
    </row>
    <row r="260" spans="1:2" x14ac:dyDescent="0.3">
      <c r="A260" s="1" t="s">
        <v>1450</v>
      </c>
      <c r="B260" s="1" t="s">
        <v>2421</v>
      </c>
    </row>
    <row r="261" spans="1:2" x14ac:dyDescent="0.3">
      <c r="A261" s="1" t="s">
        <v>1451</v>
      </c>
      <c r="B261" s="1" t="s">
        <v>2422</v>
      </c>
    </row>
    <row r="262" spans="1:2" x14ac:dyDescent="0.3">
      <c r="A262" s="1" t="s">
        <v>1452</v>
      </c>
      <c r="B262" s="1" t="s">
        <v>2423</v>
      </c>
    </row>
    <row r="263" spans="1:2" x14ac:dyDescent="0.3">
      <c r="A263" s="1" t="s">
        <v>1453</v>
      </c>
      <c r="B263" s="1" t="s">
        <v>2424</v>
      </c>
    </row>
    <row r="264" spans="1:2" x14ac:dyDescent="0.3">
      <c r="A264" s="1" t="s">
        <v>1454</v>
      </c>
      <c r="B264" s="1" t="s">
        <v>2425</v>
      </c>
    </row>
    <row r="265" spans="1:2" x14ac:dyDescent="0.3">
      <c r="A265" s="1" t="s">
        <v>1455</v>
      </c>
      <c r="B265" s="1" t="s">
        <v>2426</v>
      </c>
    </row>
    <row r="266" spans="1:2" x14ac:dyDescent="0.3">
      <c r="A266" s="1" t="s">
        <v>1456</v>
      </c>
      <c r="B266" s="1" t="s">
        <v>2427</v>
      </c>
    </row>
    <row r="267" spans="1:2" x14ac:dyDescent="0.3">
      <c r="A267" s="1" t="s">
        <v>1457</v>
      </c>
      <c r="B267" s="1" t="s">
        <v>2428</v>
      </c>
    </row>
    <row r="268" spans="1:2" x14ac:dyDescent="0.3">
      <c r="A268" s="1" t="s">
        <v>1458</v>
      </c>
      <c r="B268" s="1" t="s">
        <v>2429</v>
      </c>
    </row>
    <row r="269" spans="1:2" x14ac:dyDescent="0.3">
      <c r="A269" s="1" t="s">
        <v>1459</v>
      </c>
      <c r="B269" s="1" t="s">
        <v>2430</v>
      </c>
    </row>
    <row r="270" spans="1:2" x14ac:dyDescent="0.3">
      <c r="A270" s="1" t="s">
        <v>1460</v>
      </c>
      <c r="B270" s="1" t="s">
        <v>2431</v>
      </c>
    </row>
    <row r="271" spans="1:2" x14ac:dyDescent="0.3">
      <c r="A271" s="1" t="s">
        <v>1461</v>
      </c>
      <c r="B271" s="1" t="s">
        <v>2432</v>
      </c>
    </row>
    <row r="272" spans="1:2" x14ac:dyDescent="0.3">
      <c r="A272" s="1" t="s">
        <v>1462</v>
      </c>
      <c r="B272" s="1" t="s">
        <v>2433</v>
      </c>
    </row>
    <row r="273" spans="1:2" x14ac:dyDescent="0.3">
      <c r="A273" s="1" t="s">
        <v>1463</v>
      </c>
      <c r="B273" s="1" t="s">
        <v>2434</v>
      </c>
    </row>
    <row r="274" spans="1:2" x14ac:dyDescent="0.3">
      <c r="A274" s="1" t="s">
        <v>1464</v>
      </c>
      <c r="B274" s="1" t="s">
        <v>2435</v>
      </c>
    </row>
    <row r="275" spans="1:2" x14ac:dyDescent="0.3">
      <c r="A275" s="1" t="s">
        <v>1465</v>
      </c>
      <c r="B275" s="1" t="s">
        <v>2436</v>
      </c>
    </row>
    <row r="276" spans="1:2" x14ac:dyDescent="0.3">
      <c r="A276" s="1" t="s">
        <v>1466</v>
      </c>
      <c r="B276" s="1" t="s">
        <v>2437</v>
      </c>
    </row>
    <row r="277" spans="1:2" x14ac:dyDescent="0.3">
      <c r="A277" s="1" t="s">
        <v>1467</v>
      </c>
      <c r="B277" s="1" t="s">
        <v>2438</v>
      </c>
    </row>
    <row r="278" spans="1:2" x14ac:dyDescent="0.3">
      <c r="A278" s="1" t="s">
        <v>1468</v>
      </c>
      <c r="B278" s="1" t="s">
        <v>2439</v>
      </c>
    </row>
    <row r="279" spans="1:2" x14ac:dyDescent="0.3">
      <c r="A279" s="1" t="s">
        <v>1469</v>
      </c>
      <c r="B279" s="1" t="s">
        <v>2440</v>
      </c>
    </row>
    <row r="280" spans="1:2" x14ac:dyDescent="0.3">
      <c r="A280" s="1" t="s">
        <v>1470</v>
      </c>
      <c r="B280" s="1" t="s">
        <v>2441</v>
      </c>
    </row>
    <row r="281" spans="1:2" x14ac:dyDescent="0.3">
      <c r="A281" s="1" t="s">
        <v>1471</v>
      </c>
      <c r="B281" s="1" t="s">
        <v>2442</v>
      </c>
    </row>
    <row r="282" spans="1:2" x14ac:dyDescent="0.3">
      <c r="A282" s="1" t="s">
        <v>1472</v>
      </c>
      <c r="B282" s="1" t="s">
        <v>2443</v>
      </c>
    </row>
    <row r="283" spans="1:2" x14ac:dyDescent="0.3">
      <c r="A283" s="1" t="s">
        <v>1473</v>
      </c>
      <c r="B283" s="1" t="s">
        <v>2444</v>
      </c>
    </row>
    <row r="284" spans="1:2" x14ac:dyDescent="0.3">
      <c r="A284" s="1" t="s">
        <v>1474</v>
      </c>
      <c r="B284" s="1" t="s">
        <v>2445</v>
      </c>
    </row>
    <row r="285" spans="1:2" x14ac:dyDescent="0.3">
      <c r="A285" s="1" t="s">
        <v>1475</v>
      </c>
      <c r="B285" s="1" t="s">
        <v>2446</v>
      </c>
    </row>
    <row r="286" spans="1:2" x14ac:dyDescent="0.3">
      <c r="A286" s="1" t="s">
        <v>1476</v>
      </c>
      <c r="B286" s="1" t="s">
        <v>2447</v>
      </c>
    </row>
    <row r="287" spans="1:2" x14ac:dyDescent="0.3">
      <c r="A287" s="1" t="s">
        <v>1477</v>
      </c>
      <c r="B287" s="1" t="s">
        <v>2448</v>
      </c>
    </row>
    <row r="288" spans="1:2" x14ac:dyDescent="0.3">
      <c r="A288" s="1" t="s">
        <v>1478</v>
      </c>
      <c r="B288" s="1" t="s">
        <v>2449</v>
      </c>
    </row>
    <row r="289" spans="1:2" x14ac:dyDescent="0.3">
      <c r="A289" s="1" t="s">
        <v>1479</v>
      </c>
      <c r="B289" s="1" t="s">
        <v>2450</v>
      </c>
    </row>
    <row r="290" spans="1:2" x14ac:dyDescent="0.3">
      <c r="A290" s="1" t="s">
        <v>1480</v>
      </c>
      <c r="B290" s="1" t="s">
        <v>2451</v>
      </c>
    </row>
    <row r="291" spans="1:2" x14ac:dyDescent="0.3">
      <c r="A291" s="1" t="s">
        <v>1481</v>
      </c>
      <c r="B291" s="1" t="s">
        <v>2452</v>
      </c>
    </row>
    <row r="292" spans="1:2" x14ac:dyDescent="0.3">
      <c r="A292" s="1" t="s">
        <v>1482</v>
      </c>
      <c r="B292" s="1" t="s">
        <v>2453</v>
      </c>
    </row>
    <row r="293" spans="1:2" x14ac:dyDescent="0.3">
      <c r="A293" s="1" t="s">
        <v>1483</v>
      </c>
      <c r="B293" s="1" t="s">
        <v>2454</v>
      </c>
    </row>
    <row r="294" spans="1:2" x14ac:dyDescent="0.3">
      <c r="A294" s="1" t="s">
        <v>1484</v>
      </c>
      <c r="B294" s="1" t="s">
        <v>2455</v>
      </c>
    </row>
    <row r="295" spans="1:2" x14ac:dyDescent="0.3">
      <c r="A295" s="1" t="s">
        <v>1485</v>
      </c>
      <c r="B295" s="1" t="s">
        <v>2456</v>
      </c>
    </row>
    <row r="296" spans="1:2" x14ac:dyDescent="0.3">
      <c r="A296" s="1" t="s">
        <v>1486</v>
      </c>
      <c r="B296" s="1" t="s">
        <v>2457</v>
      </c>
    </row>
    <row r="297" spans="1:2" x14ac:dyDescent="0.3">
      <c r="A297" s="1" t="s">
        <v>1487</v>
      </c>
      <c r="B297" s="1" t="s">
        <v>2458</v>
      </c>
    </row>
    <row r="298" spans="1:2" x14ac:dyDescent="0.3">
      <c r="A298" s="1" t="s">
        <v>1488</v>
      </c>
      <c r="B298" s="1" t="s">
        <v>2459</v>
      </c>
    </row>
    <row r="299" spans="1:2" x14ac:dyDescent="0.3">
      <c r="A299" s="1" t="s">
        <v>1489</v>
      </c>
      <c r="B299" s="1" t="s">
        <v>2460</v>
      </c>
    </row>
    <row r="300" spans="1:2" x14ac:dyDescent="0.3">
      <c r="A300" s="1" t="s">
        <v>1490</v>
      </c>
      <c r="B300" s="1" t="s">
        <v>2461</v>
      </c>
    </row>
    <row r="301" spans="1:2" x14ac:dyDescent="0.3">
      <c r="A301" s="1" t="s">
        <v>1491</v>
      </c>
      <c r="B301" s="1" t="s">
        <v>2462</v>
      </c>
    </row>
    <row r="302" spans="1:2" x14ac:dyDescent="0.3">
      <c r="A302" s="1" t="s">
        <v>1492</v>
      </c>
      <c r="B302" s="1" t="s">
        <v>2463</v>
      </c>
    </row>
    <row r="303" spans="1:2" x14ac:dyDescent="0.3">
      <c r="A303" s="1" t="s">
        <v>1493</v>
      </c>
      <c r="B303" s="1" t="s">
        <v>2464</v>
      </c>
    </row>
    <row r="304" spans="1:2" x14ac:dyDescent="0.3">
      <c r="A304" s="1" t="s">
        <v>1494</v>
      </c>
      <c r="B304" s="1" t="s">
        <v>2465</v>
      </c>
    </row>
    <row r="305" spans="1:2" x14ac:dyDescent="0.3">
      <c r="A305" s="1" t="s">
        <v>1495</v>
      </c>
      <c r="B305" s="1" t="s">
        <v>2466</v>
      </c>
    </row>
    <row r="306" spans="1:2" x14ac:dyDescent="0.3">
      <c r="A306" s="1" t="s">
        <v>1496</v>
      </c>
      <c r="B306" s="1" t="s">
        <v>2467</v>
      </c>
    </row>
    <row r="307" spans="1:2" x14ac:dyDescent="0.3">
      <c r="A307" s="1" t="s">
        <v>1497</v>
      </c>
      <c r="B307" s="1" t="s">
        <v>2468</v>
      </c>
    </row>
    <row r="308" spans="1:2" x14ac:dyDescent="0.3">
      <c r="A308" s="1" t="s">
        <v>1498</v>
      </c>
      <c r="B308" s="1" t="s">
        <v>2469</v>
      </c>
    </row>
    <row r="309" spans="1:2" x14ac:dyDescent="0.3">
      <c r="A309" s="1" t="s">
        <v>1499</v>
      </c>
      <c r="B309" s="1" t="s">
        <v>2470</v>
      </c>
    </row>
    <row r="310" spans="1:2" x14ac:dyDescent="0.3">
      <c r="A310" s="1" t="s">
        <v>1500</v>
      </c>
      <c r="B310" s="1" t="s">
        <v>2471</v>
      </c>
    </row>
    <row r="311" spans="1:2" x14ac:dyDescent="0.3">
      <c r="A311" s="1" t="s">
        <v>1501</v>
      </c>
      <c r="B311" s="1" t="s">
        <v>2472</v>
      </c>
    </row>
    <row r="312" spans="1:2" x14ac:dyDescent="0.3">
      <c r="A312" s="1" t="s">
        <v>1502</v>
      </c>
      <c r="B312" s="1" t="s">
        <v>2473</v>
      </c>
    </row>
    <row r="313" spans="1:2" x14ac:dyDescent="0.3">
      <c r="A313" s="1" t="s">
        <v>1503</v>
      </c>
      <c r="B313" s="1" t="s">
        <v>2474</v>
      </c>
    </row>
    <row r="314" spans="1:2" x14ac:dyDescent="0.3">
      <c r="A314" s="1" t="s">
        <v>1504</v>
      </c>
      <c r="B314" s="1" t="s">
        <v>2475</v>
      </c>
    </row>
    <row r="315" spans="1:2" x14ac:dyDescent="0.3">
      <c r="A315" s="1" t="s">
        <v>1505</v>
      </c>
      <c r="B315" s="1" t="s">
        <v>2476</v>
      </c>
    </row>
    <row r="316" spans="1:2" x14ac:dyDescent="0.3">
      <c r="A316" s="1" t="s">
        <v>1506</v>
      </c>
      <c r="B316" s="1" t="s">
        <v>2477</v>
      </c>
    </row>
    <row r="317" spans="1:2" x14ac:dyDescent="0.3">
      <c r="A317" s="1" t="s">
        <v>1507</v>
      </c>
      <c r="B317" s="1" t="s">
        <v>2478</v>
      </c>
    </row>
    <row r="318" spans="1:2" x14ac:dyDescent="0.3">
      <c r="A318" s="1" t="s">
        <v>1508</v>
      </c>
      <c r="B318" s="1" t="s">
        <v>2479</v>
      </c>
    </row>
    <row r="319" spans="1:2" x14ac:dyDescent="0.3">
      <c r="A319" s="1" t="s">
        <v>1509</v>
      </c>
      <c r="B319" s="1" t="s">
        <v>2480</v>
      </c>
    </row>
    <row r="320" spans="1:2" x14ac:dyDescent="0.3">
      <c r="A320" s="1" t="s">
        <v>1510</v>
      </c>
      <c r="B320" s="1" t="s">
        <v>2481</v>
      </c>
    </row>
    <row r="321" spans="1:2" x14ac:dyDescent="0.3">
      <c r="A321" s="1" t="s">
        <v>1511</v>
      </c>
      <c r="B321" s="1" t="s">
        <v>2482</v>
      </c>
    </row>
    <row r="322" spans="1:2" x14ac:dyDescent="0.3">
      <c r="A322" s="1" t="s">
        <v>1512</v>
      </c>
      <c r="B322" s="1" t="s">
        <v>2483</v>
      </c>
    </row>
    <row r="323" spans="1:2" x14ac:dyDescent="0.3">
      <c r="A323" s="1" t="s">
        <v>1513</v>
      </c>
      <c r="B323" s="1" t="s">
        <v>2484</v>
      </c>
    </row>
    <row r="324" spans="1:2" x14ac:dyDescent="0.3">
      <c r="A324" s="1" t="s">
        <v>1514</v>
      </c>
      <c r="B324" s="1" t="s">
        <v>2485</v>
      </c>
    </row>
    <row r="325" spans="1:2" x14ac:dyDescent="0.3">
      <c r="A325" s="1" t="s">
        <v>1515</v>
      </c>
      <c r="B325" s="1" t="s">
        <v>2486</v>
      </c>
    </row>
    <row r="326" spans="1:2" x14ac:dyDescent="0.3">
      <c r="A326" s="1" t="s">
        <v>1516</v>
      </c>
      <c r="B326" s="1" t="s">
        <v>2487</v>
      </c>
    </row>
    <row r="327" spans="1:2" x14ac:dyDescent="0.3">
      <c r="A327" s="1" t="s">
        <v>1517</v>
      </c>
      <c r="B327" s="1" t="s">
        <v>2488</v>
      </c>
    </row>
    <row r="328" spans="1:2" x14ac:dyDescent="0.3">
      <c r="A328" s="1" t="s">
        <v>1518</v>
      </c>
      <c r="B328" s="1" t="s">
        <v>2489</v>
      </c>
    </row>
    <row r="329" spans="1:2" x14ac:dyDescent="0.3">
      <c r="A329" s="1" t="s">
        <v>1519</v>
      </c>
      <c r="B329" s="1" t="s">
        <v>2490</v>
      </c>
    </row>
    <row r="330" spans="1:2" x14ac:dyDescent="0.3">
      <c r="A330" s="1" t="s">
        <v>1520</v>
      </c>
      <c r="B330" s="1" t="s">
        <v>2491</v>
      </c>
    </row>
    <row r="331" spans="1:2" x14ac:dyDescent="0.3">
      <c r="A331" s="1" t="s">
        <v>1521</v>
      </c>
      <c r="B331" s="1" t="s">
        <v>2492</v>
      </c>
    </row>
    <row r="332" spans="1:2" x14ac:dyDescent="0.3">
      <c r="A332" s="1" t="s">
        <v>1522</v>
      </c>
      <c r="B332" s="1" t="s">
        <v>2493</v>
      </c>
    </row>
    <row r="333" spans="1:2" x14ac:dyDescent="0.3">
      <c r="A333" s="1" t="s">
        <v>1523</v>
      </c>
      <c r="B333" s="1" t="s">
        <v>2494</v>
      </c>
    </row>
    <row r="334" spans="1:2" x14ac:dyDescent="0.3">
      <c r="A334" s="1" t="s">
        <v>1524</v>
      </c>
      <c r="B334" s="1" t="s">
        <v>2495</v>
      </c>
    </row>
    <row r="335" spans="1:2" x14ac:dyDescent="0.3">
      <c r="A335" s="1" t="s">
        <v>1525</v>
      </c>
      <c r="B335" s="1" t="s">
        <v>2496</v>
      </c>
    </row>
    <row r="336" spans="1:2" x14ac:dyDescent="0.3">
      <c r="A336" s="1" t="s">
        <v>1526</v>
      </c>
      <c r="B336" s="1" t="s">
        <v>2497</v>
      </c>
    </row>
    <row r="337" spans="1:2" x14ac:dyDescent="0.3">
      <c r="A337" s="1" t="s">
        <v>1527</v>
      </c>
      <c r="B337" s="1" t="s">
        <v>2498</v>
      </c>
    </row>
    <row r="338" spans="1:2" x14ac:dyDescent="0.3">
      <c r="A338" s="1" t="s">
        <v>1528</v>
      </c>
      <c r="B338" s="1" t="s">
        <v>2499</v>
      </c>
    </row>
    <row r="339" spans="1:2" x14ac:dyDescent="0.3">
      <c r="A339" s="1" t="s">
        <v>1529</v>
      </c>
      <c r="B339" s="1" t="s">
        <v>2500</v>
      </c>
    </row>
    <row r="340" spans="1:2" x14ac:dyDescent="0.3">
      <c r="A340" s="1" t="s">
        <v>1530</v>
      </c>
      <c r="B340" s="1" t="s">
        <v>2501</v>
      </c>
    </row>
    <row r="341" spans="1:2" x14ac:dyDescent="0.3">
      <c r="A341" s="1" t="s">
        <v>1531</v>
      </c>
      <c r="B341" s="1" t="s">
        <v>2502</v>
      </c>
    </row>
    <row r="342" spans="1:2" x14ac:dyDescent="0.3">
      <c r="A342" s="1" t="s">
        <v>1532</v>
      </c>
      <c r="B342" s="1" t="s">
        <v>2503</v>
      </c>
    </row>
    <row r="343" spans="1:2" x14ac:dyDescent="0.3">
      <c r="A343" s="1" t="s">
        <v>1533</v>
      </c>
      <c r="B343" s="1" t="s">
        <v>2504</v>
      </c>
    </row>
    <row r="344" spans="1:2" x14ac:dyDescent="0.3">
      <c r="A344" s="1" t="s">
        <v>1534</v>
      </c>
      <c r="B344" s="1" t="s">
        <v>2505</v>
      </c>
    </row>
    <row r="345" spans="1:2" x14ac:dyDescent="0.3">
      <c r="A345" s="1" t="s">
        <v>1535</v>
      </c>
      <c r="B345" s="1" t="s">
        <v>2506</v>
      </c>
    </row>
    <row r="346" spans="1:2" x14ac:dyDescent="0.3">
      <c r="A346" s="1" t="s">
        <v>1536</v>
      </c>
      <c r="B346" s="1" t="s">
        <v>2507</v>
      </c>
    </row>
    <row r="347" spans="1:2" x14ac:dyDescent="0.3">
      <c r="A347" s="1" t="s">
        <v>1537</v>
      </c>
      <c r="B347" s="1" t="s">
        <v>2508</v>
      </c>
    </row>
    <row r="348" spans="1:2" x14ac:dyDescent="0.3">
      <c r="A348" s="1" t="s">
        <v>1538</v>
      </c>
      <c r="B348" s="1" t="s">
        <v>2509</v>
      </c>
    </row>
    <row r="349" spans="1:2" x14ac:dyDescent="0.3">
      <c r="A349" s="1" t="s">
        <v>1539</v>
      </c>
      <c r="B349" s="1" t="s">
        <v>2510</v>
      </c>
    </row>
    <row r="350" spans="1:2" x14ac:dyDescent="0.3">
      <c r="A350" s="1" t="s">
        <v>1540</v>
      </c>
      <c r="B350" s="1" t="s">
        <v>2511</v>
      </c>
    </row>
    <row r="351" spans="1:2" x14ac:dyDescent="0.3">
      <c r="A351" s="1" t="s">
        <v>1541</v>
      </c>
      <c r="B351" s="1" t="s">
        <v>2512</v>
      </c>
    </row>
    <row r="352" spans="1:2" x14ac:dyDescent="0.3">
      <c r="A352" s="1" t="s">
        <v>1542</v>
      </c>
      <c r="B352" s="1" t="s">
        <v>2513</v>
      </c>
    </row>
    <row r="353" spans="1:2" x14ac:dyDescent="0.3">
      <c r="A353" s="1" t="s">
        <v>1543</v>
      </c>
      <c r="B353" s="1" t="s">
        <v>2514</v>
      </c>
    </row>
    <row r="354" spans="1:2" x14ac:dyDescent="0.3">
      <c r="A354" s="1" t="s">
        <v>1544</v>
      </c>
      <c r="B354" s="1" t="s">
        <v>2515</v>
      </c>
    </row>
    <row r="355" spans="1:2" x14ac:dyDescent="0.3">
      <c r="A355" s="1" t="s">
        <v>1545</v>
      </c>
      <c r="B355" s="1" t="s">
        <v>2516</v>
      </c>
    </row>
    <row r="356" spans="1:2" x14ac:dyDescent="0.3">
      <c r="A356" s="1" t="s">
        <v>1546</v>
      </c>
      <c r="B356" s="1" t="s">
        <v>2517</v>
      </c>
    </row>
    <row r="357" spans="1:2" x14ac:dyDescent="0.3">
      <c r="A357" s="1" t="s">
        <v>1547</v>
      </c>
      <c r="B357" s="1" t="s">
        <v>2518</v>
      </c>
    </row>
    <row r="358" spans="1:2" x14ac:dyDescent="0.3">
      <c r="A358" s="1" t="s">
        <v>1548</v>
      </c>
      <c r="B358" s="1" t="s">
        <v>2519</v>
      </c>
    </row>
    <row r="359" spans="1:2" x14ac:dyDescent="0.3">
      <c r="A359" s="1" t="s">
        <v>1549</v>
      </c>
      <c r="B359" s="1" t="s">
        <v>2520</v>
      </c>
    </row>
    <row r="360" spans="1:2" x14ac:dyDescent="0.3">
      <c r="A360" s="1" t="s">
        <v>1550</v>
      </c>
      <c r="B360" s="1" t="s">
        <v>2521</v>
      </c>
    </row>
    <row r="361" spans="1:2" x14ac:dyDescent="0.3">
      <c r="A361" s="1" t="s">
        <v>1551</v>
      </c>
      <c r="B361" s="1" t="s">
        <v>2522</v>
      </c>
    </row>
    <row r="362" spans="1:2" x14ac:dyDescent="0.3">
      <c r="A362" s="1" t="s">
        <v>1552</v>
      </c>
      <c r="B362" s="1" t="s">
        <v>2523</v>
      </c>
    </row>
    <row r="363" spans="1:2" x14ac:dyDescent="0.3">
      <c r="A363" s="1" t="s">
        <v>1553</v>
      </c>
      <c r="B363" s="1" t="s">
        <v>2524</v>
      </c>
    </row>
    <row r="364" spans="1:2" x14ac:dyDescent="0.3">
      <c r="A364" s="1" t="s">
        <v>1554</v>
      </c>
      <c r="B364" s="1" t="s">
        <v>2525</v>
      </c>
    </row>
    <row r="365" spans="1:2" x14ac:dyDescent="0.3">
      <c r="A365" s="1" t="s">
        <v>1555</v>
      </c>
      <c r="B365" s="1" t="s">
        <v>2526</v>
      </c>
    </row>
    <row r="366" spans="1:2" x14ac:dyDescent="0.3">
      <c r="A366" s="1" t="s">
        <v>1556</v>
      </c>
      <c r="B366" s="1" t="s">
        <v>2527</v>
      </c>
    </row>
    <row r="367" spans="1:2" x14ac:dyDescent="0.3">
      <c r="A367" s="1" t="s">
        <v>1557</v>
      </c>
      <c r="B367" s="1" t="s">
        <v>2528</v>
      </c>
    </row>
    <row r="368" spans="1:2" x14ac:dyDescent="0.3">
      <c r="A368" s="1" t="s">
        <v>1558</v>
      </c>
      <c r="B368" s="1" t="s">
        <v>2529</v>
      </c>
    </row>
    <row r="369" spans="1:2" x14ac:dyDescent="0.3">
      <c r="A369" s="1" t="s">
        <v>1559</v>
      </c>
      <c r="B369" s="1" t="s">
        <v>2530</v>
      </c>
    </row>
    <row r="370" spans="1:2" x14ac:dyDescent="0.3">
      <c r="A370" s="1" t="s">
        <v>1560</v>
      </c>
      <c r="B370" s="1" t="s">
        <v>2531</v>
      </c>
    </row>
    <row r="371" spans="1:2" x14ac:dyDescent="0.3">
      <c r="A371" s="1" t="s">
        <v>1561</v>
      </c>
      <c r="B371" s="1" t="s">
        <v>2532</v>
      </c>
    </row>
    <row r="372" spans="1:2" x14ac:dyDescent="0.3">
      <c r="A372" s="1" t="s">
        <v>1562</v>
      </c>
      <c r="B372" s="1" t="s">
        <v>2533</v>
      </c>
    </row>
    <row r="373" spans="1:2" x14ac:dyDescent="0.3">
      <c r="A373" s="1" t="s">
        <v>1563</v>
      </c>
      <c r="B373" s="1" t="s">
        <v>2534</v>
      </c>
    </row>
    <row r="374" spans="1:2" x14ac:dyDescent="0.3">
      <c r="A374" s="1" t="s">
        <v>1564</v>
      </c>
      <c r="B374" s="1" t="s">
        <v>2535</v>
      </c>
    </row>
    <row r="375" spans="1:2" x14ac:dyDescent="0.3">
      <c r="A375" s="1" t="s">
        <v>1565</v>
      </c>
      <c r="B375" s="1" t="s">
        <v>2536</v>
      </c>
    </row>
    <row r="376" spans="1:2" x14ac:dyDescent="0.3">
      <c r="A376" s="1" t="s">
        <v>1566</v>
      </c>
      <c r="B376" s="1" t="s">
        <v>2537</v>
      </c>
    </row>
    <row r="377" spans="1:2" x14ac:dyDescent="0.3">
      <c r="A377" s="1" t="s">
        <v>1567</v>
      </c>
      <c r="B377" s="1" t="s">
        <v>2538</v>
      </c>
    </row>
    <row r="378" spans="1:2" x14ac:dyDescent="0.3">
      <c r="A378" s="1" t="s">
        <v>1568</v>
      </c>
      <c r="B378" s="1" t="s">
        <v>2539</v>
      </c>
    </row>
    <row r="379" spans="1:2" x14ac:dyDescent="0.3">
      <c r="A379" s="1" t="s">
        <v>1569</v>
      </c>
      <c r="B379" s="1" t="s">
        <v>2540</v>
      </c>
    </row>
    <row r="380" spans="1:2" x14ac:dyDescent="0.3">
      <c r="A380" s="1" t="s">
        <v>1570</v>
      </c>
      <c r="B380" s="1" t="s">
        <v>2541</v>
      </c>
    </row>
    <row r="381" spans="1:2" x14ac:dyDescent="0.3">
      <c r="A381" s="1" t="s">
        <v>1571</v>
      </c>
      <c r="B381" s="1" t="s">
        <v>2542</v>
      </c>
    </row>
    <row r="382" spans="1:2" x14ac:dyDescent="0.3">
      <c r="A382" s="1" t="s">
        <v>1572</v>
      </c>
      <c r="B382" s="1" t="s">
        <v>2543</v>
      </c>
    </row>
    <row r="383" spans="1:2" x14ac:dyDescent="0.3">
      <c r="A383" s="1" t="s">
        <v>1573</v>
      </c>
      <c r="B383" s="1" t="s">
        <v>2544</v>
      </c>
    </row>
    <row r="384" spans="1:2" x14ac:dyDescent="0.3">
      <c r="A384" s="1" t="s">
        <v>1574</v>
      </c>
      <c r="B384" s="1" t="s">
        <v>2545</v>
      </c>
    </row>
    <row r="385" spans="1:2" x14ac:dyDescent="0.3">
      <c r="A385" s="1" t="s">
        <v>1575</v>
      </c>
      <c r="B385" s="1" t="s">
        <v>2546</v>
      </c>
    </row>
    <row r="386" spans="1:2" x14ac:dyDescent="0.3">
      <c r="A386" s="1" t="s">
        <v>1576</v>
      </c>
      <c r="B386" s="1" t="s">
        <v>2547</v>
      </c>
    </row>
    <row r="387" spans="1:2" x14ac:dyDescent="0.3">
      <c r="A387" s="1" t="s">
        <v>1577</v>
      </c>
      <c r="B387" s="1" t="s">
        <v>2548</v>
      </c>
    </row>
    <row r="388" spans="1:2" x14ac:dyDescent="0.3">
      <c r="A388" s="1" t="s">
        <v>1578</v>
      </c>
      <c r="B388" s="1" t="s">
        <v>2549</v>
      </c>
    </row>
    <row r="389" spans="1:2" x14ac:dyDescent="0.3">
      <c r="A389" s="1" t="s">
        <v>1579</v>
      </c>
      <c r="B389" s="1" t="s">
        <v>2550</v>
      </c>
    </row>
    <row r="390" spans="1:2" x14ac:dyDescent="0.3">
      <c r="A390" s="1" t="s">
        <v>1580</v>
      </c>
      <c r="B390" s="1" t="s">
        <v>2551</v>
      </c>
    </row>
    <row r="391" spans="1:2" x14ac:dyDescent="0.3">
      <c r="A391" s="1" t="s">
        <v>1581</v>
      </c>
      <c r="B391" s="1" t="s">
        <v>2552</v>
      </c>
    </row>
    <row r="392" spans="1:2" x14ac:dyDescent="0.3">
      <c r="A392" s="1" t="s">
        <v>1582</v>
      </c>
      <c r="B392" s="1" t="s">
        <v>2553</v>
      </c>
    </row>
    <row r="393" spans="1:2" x14ac:dyDescent="0.3">
      <c r="A393" s="1" t="s">
        <v>1583</v>
      </c>
      <c r="B393" s="1" t="s">
        <v>2554</v>
      </c>
    </row>
    <row r="394" spans="1:2" x14ac:dyDescent="0.3">
      <c r="A394" s="1" t="s">
        <v>1584</v>
      </c>
      <c r="B394" s="1" t="s">
        <v>2555</v>
      </c>
    </row>
    <row r="395" spans="1:2" x14ac:dyDescent="0.3">
      <c r="A395" s="1" t="s">
        <v>1585</v>
      </c>
      <c r="B395" s="1" t="s">
        <v>2556</v>
      </c>
    </row>
    <row r="396" spans="1:2" x14ac:dyDescent="0.3">
      <c r="A396" s="1" t="s">
        <v>1586</v>
      </c>
      <c r="B396" s="1" t="s">
        <v>2557</v>
      </c>
    </row>
    <row r="397" spans="1:2" x14ac:dyDescent="0.3">
      <c r="A397" s="1" t="s">
        <v>1587</v>
      </c>
      <c r="B397" s="1" t="s">
        <v>2558</v>
      </c>
    </row>
    <row r="398" spans="1:2" x14ac:dyDescent="0.3">
      <c r="A398" s="1" t="s">
        <v>1588</v>
      </c>
      <c r="B398" s="1" t="s">
        <v>2559</v>
      </c>
    </row>
    <row r="399" spans="1:2" x14ac:dyDescent="0.3">
      <c r="A399" s="1" t="s">
        <v>1589</v>
      </c>
      <c r="B399" s="1" t="s">
        <v>2560</v>
      </c>
    </row>
    <row r="400" spans="1:2" x14ac:dyDescent="0.3">
      <c r="A400" s="1" t="s">
        <v>1590</v>
      </c>
      <c r="B400" s="1" t="s">
        <v>2561</v>
      </c>
    </row>
    <row r="401" spans="1:2" x14ac:dyDescent="0.3">
      <c r="A401" s="1" t="s">
        <v>1591</v>
      </c>
      <c r="B401" s="1" t="s">
        <v>2562</v>
      </c>
    </row>
    <row r="402" spans="1:2" x14ac:dyDescent="0.3">
      <c r="A402" s="1" t="s">
        <v>1592</v>
      </c>
      <c r="B402" s="1" t="s">
        <v>2563</v>
      </c>
    </row>
    <row r="403" spans="1:2" x14ac:dyDescent="0.3">
      <c r="A403" s="1" t="s">
        <v>1593</v>
      </c>
      <c r="B403" s="1" t="s">
        <v>2564</v>
      </c>
    </row>
    <row r="404" spans="1:2" x14ac:dyDescent="0.3">
      <c r="A404" s="1" t="s">
        <v>1594</v>
      </c>
      <c r="B404" s="1" t="s">
        <v>2565</v>
      </c>
    </row>
    <row r="405" spans="1:2" x14ac:dyDescent="0.3">
      <c r="A405" s="1" t="s">
        <v>1595</v>
      </c>
      <c r="B405" s="1" t="s">
        <v>2566</v>
      </c>
    </row>
    <row r="406" spans="1:2" x14ac:dyDescent="0.3">
      <c r="A406" s="1" t="s">
        <v>1596</v>
      </c>
      <c r="B406" s="1" t="s">
        <v>2567</v>
      </c>
    </row>
    <row r="407" spans="1:2" x14ac:dyDescent="0.3">
      <c r="A407" s="1" t="s">
        <v>1597</v>
      </c>
      <c r="B407" s="1" t="s">
        <v>2568</v>
      </c>
    </row>
    <row r="408" spans="1:2" x14ac:dyDescent="0.3">
      <c r="A408" s="1" t="s">
        <v>1598</v>
      </c>
      <c r="B408" s="1" t="s">
        <v>2569</v>
      </c>
    </row>
    <row r="409" spans="1:2" x14ac:dyDescent="0.3">
      <c r="A409" s="1" t="s">
        <v>1599</v>
      </c>
      <c r="B409" s="1" t="s">
        <v>2570</v>
      </c>
    </row>
    <row r="410" spans="1:2" x14ac:dyDescent="0.3">
      <c r="A410" s="1" t="s">
        <v>1600</v>
      </c>
      <c r="B410" s="1" t="s">
        <v>2571</v>
      </c>
    </row>
    <row r="411" spans="1:2" x14ac:dyDescent="0.3">
      <c r="A411" s="1" t="s">
        <v>1601</v>
      </c>
      <c r="B411" s="1" t="s">
        <v>2572</v>
      </c>
    </row>
    <row r="412" spans="1:2" x14ac:dyDescent="0.3">
      <c r="A412" s="1" t="s">
        <v>1602</v>
      </c>
      <c r="B412" s="1" t="s">
        <v>2573</v>
      </c>
    </row>
    <row r="413" spans="1:2" x14ac:dyDescent="0.3">
      <c r="A413" s="1" t="s">
        <v>1603</v>
      </c>
      <c r="B413" s="1" t="s">
        <v>2574</v>
      </c>
    </row>
    <row r="414" spans="1:2" x14ac:dyDescent="0.3">
      <c r="A414" s="1" t="s">
        <v>1604</v>
      </c>
      <c r="B414" s="1" t="s">
        <v>2575</v>
      </c>
    </row>
    <row r="415" spans="1:2" x14ac:dyDescent="0.3">
      <c r="A415" s="1" t="s">
        <v>1605</v>
      </c>
      <c r="B415" s="1" t="s">
        <v>2576</v>
      </c>
    </row>
    <row r="416" spans="1:2" x14ac:dyDescent="0.3">
      <c r="A416" s="1" t="s">
        <v>1606</v>
      </c>
      <c r="B416" s="1" t="s">
        <v>2577</v>
      </c>
    </row>
    <row r="417" spans="1:2" x14ac:dyDescent="0.3">
      <c r="A417" s="1" t="s">
        <v>1607</v>
      </c>
      <c r="B417" s="1" t="s">
        <v>2578</v>
      </c>
    </row>
    <row r="418" spans="1:2" x14ac:dyDescent="0.3">
      <c r="A418" s="1" t="s">
        <v>1608</v>
      </c>
      <c r="B418" s="1" t="s">
        <v>2579</v>
      </c>
    </row>
    <row r="419" spans="1:2" x14ac:dyDescent="0.3">
      <c r="A419" s="1" t="s">
        <v>1609</v>
      </c>
      <c r="B419" s="1" t="s">
        <v>2580</v>
      </c>
    </row>
    <row r="420" spans="1:2" x14ac:dyDescent="0.3">
      <c r="A420" s="1" t="s">
        <v>1610</v>
      </c>
      <c r="B420" s="1" t="s">
        <v>2581</v>
      </c>
    </row>
    <row r="421" spans="1:2" x14ac:dyDescent="0.3">
      <c r="A421" s="1" t="s">
        <v>1611</v>
      </c>
      <c r="B421" s="1" t="s">
        <v>2582</v>
      </c>
    </row>
    <row r="422" spans="1:2" x14ac:dyDescent="0.3">
      <c r="A422" s="1" t="s">
        <v>1612</v>
      </c>
      <c r="B422" s="1" t="s">
        <v>2583</v>
      </c>
    </row>
    <row r="423" spans="1:2" x14ac:dyDescent="0.3">
      <c r="A423" s="1" t="s">
        <v>1613</v>
      </c>
      <c r="B423" s="1" t="s">
        <v>2584</v>
      </c>
    </row>
    <row r="424" spans="1:2" x14ac:dyDescent="0.3">
      <c r="A424" s="1" t="s">
        <v>1614</v>
      </c>
      <c r="B424" s="1" t="s">
        <v>2585</v>
      </c>
    </row>
    <row r="425" spans="1:2" x14ac:dyDescent="0.3">
      <c r="A425" s="1" t="s">
        <v>1615</v>
      </c>
      <c r="B425" s="1" t="s">
        <v>2586</v>
      </c>
    </row>
    <row r="426" spans="1:2" x14ac:dyDescent="0.3">
      <c r="A426" s="1" t="s">
        <v>1616</v>
      </c>
      <c r="B426" s="1" t="s">
        <v>2587</v>
      </c>
    </row>
    <row r="427" spans="1:2" x14ac:dyDescent="0.3">
      <c r="A427" s="1" t="s">
        <v>1617</v>
      </c>
      <c r="B427" s="1" t="s">
        <v>2588</v>
      </c>
    </row>
    <row r="428" spans="1:2" x14ac:dyDescent="0.3">
      <c r="A428" s="1" t="s">
        <v>1618</v>
      </c>
      <c r="B428" s="1" t="s">
        <v>2589</v>
      </c>
    </row>
    <row r="429" spans="1:2" x14ac:dyDescent="0.3">
      <c r="A429" s="1" t="s">
        <v>1619</v>
      </c>
      <c r="B429" s="1" t="s">
        <v>2590</v>
      </c>
    </row>
    <row r="430" spans="1:2" x14ac:dyDescent="0.3">
      <c r="A430" s="1" t="s">
        <v>1620</v>
      </c>
      <c r="B430" s="1" t="s">
        <v>2591</v>
      </c>
    </row>
    <row r="431" spans="1:2" x14ac:dyDescent="0.3">
      <c r="A431" s="1" t="s">
        <v>1621</v>
      </c>
      <c r="B431" s="1" t="s">
        <v>2592</v>
      </c>
    </row>
    <row r="432" spans="1:2" x14ac:dyDescent="0.3">
      <c r="A432" s="1" t="s">
        <v>1622</v>
      </c>
      <c r="B432" s="1" t="s">
        <v>2593</v>
      </c>
    </row>
    <row r="433" spans="1:2" x14ac:dyDescent="0.3">
      <c r="A433" s="1" t="s">
        <v>1623</v>
      </c>
      <c r="B433" s="1" t="s">
        <v>2594</v>
      </c>
    </row>
    <row r="434" spans="1:2" x14ac:dyDescent="0.3">
      <c r="A434" s="1" t="s">
        <v>1624</v>
      </c>
      <c r="B434" s="1" t="s">
        <v>2595</v>
      </c>
    </row>
    <row r="435" spans="1:2" x14ac:dyDescent="0.3">
      <c r="A435" s="1" t="s">
        <v>1625</v>
      </c>
      <c r="B435" s="1" t="s">
        <v>2596</v>
      </c>
    </row>
    <row r="436" spans="1:2" x14ac:dyDescent="0.3">
      <c r="A436" s="1" t="s">
        <v>1626</v>
      </c>
      <c r="B436" s="1" t="s">
        <v>2597</v>
      </c>
    </row>
    <row r="437" spans="1:2" x14ac:dyDescent="0.3">
      <c r="A437" s="1" t="s">
        <v>1627</v>
      </c>
      <c r="B437" s="1" t="s">
        <v>2598</v>
      </c>
    </row>
    <row r="438" spans="1:2" x14ac:dyDescent="0.3">
      <c r="A438" s="1" t="s">
        <v>1628</v>
      </c>
      <c r="B438" s="1" t="s">
        <v>2599</v>
      </c>
    </row>
    <row r="439" spans="1:2" x14ac:dyDescent="0.3">
      <c r="A439" s="1" t="s">
        <v>1629</v>
      </c>
      <c r="B439" s="1" t="s">
        <v>2600</v>
      </c>
    </row>
    <row r="440" spans="1:2" x14ac:dyDescent="0.3">
      <c r="A440" s="1" t="s">
        <v>1630</v>
      </c>
      <c r="B440" s="1" t="s">
        <v>2601</v>
      </c>
    </row>
    <row r="441" spans="1:2" x14ac:dyDescent="0.3">
      <c r="A441" s="1" t="s">
        <v>1631</v>
      </c>
      <c r="B441" s="1" t="s">
        <v>2602</v>
      </c>
    </row>
    <row r="442" spans="1:2" x14ac:dyDescent="0.3">
      <c r="A442" s="1" t="s">
        <v>1632</v>
      </c>
      <c r="B442" s="1" t="s">
        <v>2603</v>
      </c>
    </row>
    <row r="443" spans="1:2" x14ac:dyDescent="0.3">
      <c r="A443" s="1" t="s">
        <v>1633</v>
      </c>
      <c r="B443" s="1" t="s">
        <v>2604</v>
      </c>
    </row>
    <row r="444" spans="1:2" x14ac:dyDescent="0.3">
      <c r="A444" s="1" t="s">
        <v>1634</v>
      </c>
      <c r="B444" s="1" t="s">
        <v>2605</v>
      </c>
    </row>
    <row r="445" spans="1:2" x14ac:dyDescent="0.3">
      <c r="A445" s="1" t="s">
        <v>1635</v>
      </c>
      <c r="B445" s="1" t="s">
        <v>2606</v>
      </c>
    </row>
    <row r="446" spans="1:2" x14ac:dyDescent="0.3">
      <c r="A446" s="1" t="s">
        <v>1636</v>
      </c>
      <c r="B446" s="1" t="s">
        <v>2607</v>
      </c>
    </row>
    <row r="447" spans="1:2" x14ac:dyDescent="0.3">
      <c r="A447" s="1" t="s">
        <v>1637</v>
      </c>
      <c r="B447" s="1" t="s">
        <v>2608</v>
      </c>
    </row>
    <row r="448" spans="1:2" x14ac:dyDescent="0.3">
      <c r="A448" s="1" t="s">
        <v>1638</v>
      </c>
      <c r="B448" s="1" t="s">
        <v>2609</v>
      </c>
    </row>
    <row r="449" spans="1:2" x14ac:dyDescent="0.3">
      <c r="A449" s="1" t="s">
        <v>1639</v>
      </c>
      <c r="B449" s="1" t="s">
        <v>2610</v>
      </c>
    </row>
    <row r="450" spans="1:2" x14ac:dyDescent="0.3">
      <c r="A450" s="1" t="s">
        <v>1640</v>
      </c>
      <c r="B450" s="1" t="s">
        <v>2611</v>
      </c>
    </row>
    <row r="451" spans="1:2" x14ac:dyDescent="0.3">
      <c r="A451" s="1" t="s">
        <v>1641</v>
      </c>
      <c r="B451" s="1" t="s">
        <v>2612</v>
      </c>
    </row>
    <row r="452" spans="1:2" x14ac:dyDescent="0.3">
      <c r="A452" s="1" t="s">
        <v>1642</v>
      </c>
      <c r="B452" s="1" t="s">
        <v>2613</v>
      </c>
    </row>
    <row r="453" spans="1:2" x14ac:dyDescent="0.3">
      <c r="A453" s="1" t="s">
        <v>1643</v>
      </c>
      <c r="B453" s="1" t="s">
        <v>2614</v>
      </c>
    </row>
    <row r="454" spans="1:2" x14ac:dyDescent="0.3">
      <c r="A454" s="1" t="s">
        <v>1644</v>
      </c>
      <c r="B454" s="1" t="s">
        <v>2615</v>
      </c>
    </row>
    <row r="455" spans="1:2" x14ac:dyDescent="0.3">
      <c r="A455" s="1" t="s">
        <v>1645</v>
      </c>
      <c r="B455" s="1" t="s">
        <v>2616</v>
      </c>
    </row>
    <row r="456" spans="1:2" x14ac:dyDescent="0.3">
      <c r="A456" s="1" t="s">
        <v>1646</v>
      </c>
      <c r="B456" s="1" t="s">
        <v>2617</v>
      </c>
    </row>
    <row r="457" spans="1:2" x14ac:dyDescent="0.3">
      <c r="A457" s="1" t="s">
        <v>1647</v>
      </c>
      <c r="B457" s="1" t="s">
        <v>2618</v>
      </c>
    </row>
    <row r="458" spans="1:2" x14ac:dyDescent="0.3">
      <c r="A458" s="1" t="s">
        <v>1648</v>
      </c>
      <c r="B458" s="1" t="s">
        <v>2619</v>
      </c>
    </row>
    <row r="459" spans="1:2" x14ac:dyDescent="0.3">
      <c r="A459" s="1" t="s">
        <v>1649</v>
      </c>
      <c r="B459" s="1" t="s">
        <v>2620</v>
      </c>
    </row>
    <row r="460" spans="1:2" x14ac:dyDescent="0.3">
      <c r="A460" s="1" t="s">
        <v>1650</v>
      </c>
      <c r="B460" s="1" t="s">
        <v>2621</v>
      </c>
    </row>
    <row r="461" spans="1:2" x14ac:dyDescent="0.3">
      <c r="A461" s="1" t="s">
        <v>1651</v>
      </c>
      <c r="B461" s="1" t="s">
        <v>2622</v>
      </c>
    </row>
    <row r="462" spans="1:2" x14ac:dyDescent="0.3">
      <c r="A462" s="1" t="s">
        <v>1652</v>
      </c>
      <c r="B462" s="1" t="s">
        <v>2623</v>
      </c>
    </row>
    <row r="463" spans="1:2" x14ac:dyDescent="0.3">
      <c r="A463" s="1" t="s">
        <v>1653</v>
      </c>
      <c r="B463" s="1" t="s">
        <v>2624</v>
      </c>
    </row>
    <row r="464" spans="1:2" x14ac:dyDescent="0.3">
      <c r="A464" s="1" t="s">
        <v>1654</v>
      </c>
      <c r="B464" s="1" t="s">
        <v>2625</v>
      </c>
    </row>
    <row r="465" spans="1:2" x14ac:dyDescent="0.3">
      <c r="A465" s="1" t="s">
        <v>1655</v>
      </c>
      <c r="B465" s="1" t="s">
        <v>2626</v>
      </c>
    </row>
    <row r="466" spans="1:2" x14ac:dyDescent="0.3">
      <c r="A466" s="1" t="s">
        <v>1656</v>
      </c>
      <c r="B466" s="1" t="s">
        <v>2627</v>
      </c>
    </row>
    <row r="467" spans="1:2" x14ac:dyDescent="0.3">
      <c r="A467" s="1" t="s">
        <v>1657</v>
      </c>
      <c r="B467" s="1" t="s">
        <v>2628</v>
      </c>
    </row>
    <row r="468" spans="1:2" x14ac:dyDescent="0.3">
      <c r="A468" s="1" t="s">
        <v>1658</v>
      </c>
      <c r="B468" s="1" t="s">
        <v>2629</v>
      </c>
    </row>
    <row r="469" spans="1:2" x14ac:dyDescent="0.3">
      <c r="A469" s="1" t="s">
        <v>1659</v>
      </c>
      <c r="B469" s="1" t="s">
        <v>2630</v>
      </c>
    </row>
    <row r="470" spans="1:2" x14ac:dyDescent="0.3">
      <c r="A470" s="1" t="s">
        <v>1660</v>
      </c>
      <c r="B470" s="1" t="s">
        <v>2631</v>
      </c>
    </row>
    <row r="471" spans="1:2" x14ac:dyDescent="0.3">
      <c r="A471" s="1" t="s">
        <v>1661</v>
      </c>
      <c r="B471" s="1" t="s">
        <v>2632</v>
      </c>
    </row>
    <row r="472" spans="1:2" x14ac:dyDescent="0.3">
      <c r="A472" s="1" t="s">
        <v>1662</v>
      </c>
      <c r="B472" s="1" t="s">
        <v>2633</v>
      </c>
    </row>
    <row r="473" spans="1:2" x14ac:dyDescent="0.3">
      <c r="A473" s="1" t="s">
        <v>1663</v>
      </c>
      <c r="B473" s="1" t="s">
        <v>2634</v>
      </c>
    </row>
    <row r="474" spans="1:2" x14ac:dyDescent="0.3">
      <c r="A474" s="1" t="s">
        <v>1664</v>
      </c>
      <c r="B474" s="1" t="s">
        <v>2635</v>
      </c>
    </row>
    <row r="475" spans="1:2" x14ac:dyDescent="0.3">
      <c r="A475" s="1" t="s">
        <v>1665</v>
      </c>
      <c r="B475" s="1" t="s">
        <v>2636</v>
      </c>
    </row>
    <row r="476" spans="1:2" x14ac:dyDescent="0.3">
      <c r="A476" s="1" t="s">
        <v>1666</v>
      </c>
      <c r="B476" s="1" t="s">
        <v>2637</v>
      </c>
    </row>
    <row r="477" spans="1:2" x14ac:dyDescent="0.3">
      <c r="A477" s="1" t="s">
        <v>1667</v>
      </c>
      <c r="B477" s="1" t="s">
        <v>2638</v>
      </c>
    </row>
    <row r="478" spans="1:2" x14ac:dyDescent="0.3">
      <c r="A478" s="1" t="s">
        <v>1668</v>
      </c>
      <c r="B478" s="1" t="s">
        <v>2639</v>
      </c>
    </row>
    <row r="479" spans="1:2" x14ac:dyDescent="0.3">
      <c r="A479" s="1" t="s">
        <v>1669</v>
      </c>
      <c r="B479" s="1" t="s">
        <v>2640</v>
      </c>
    </row>
    <row r="480" spans="1:2" x14ac:dyDescent="0.3">
      <c r="A480" s="1" t="s">
        <v>1670</v>
      </c>
      <c r="B480" s="1" t="s">
        <v>2641</v>
      </c>
    </row>
    <row r="481" spans="1:2" x14ac:dyDescent="0.3">
      <c r="A481" s="1" t="s">
        <v>1671</v>
      </c>
      <c r="B481" s="1" t="s">
        <v>2642</v>
      </c>
    </row>
    <row r="482" spans="1:2" x14ac:dyDescent="0.3">
      <c r="A482" s="1" t="s">
        <v>1672</v>
      </c>
      <c r="B482" s="1" t="s">
        <v>2643</v>
      </c>
    </row>
    <row r="483" spans="1:2" x14ac:dyDescent="0.3">
      <c r="A483" s="1" t="s">
        <v>1673</v>
      </c>
      <c r="B483" s="1" t="s">
        <v>2644</v>
      </c>
    </row>
    <row r="484" spans="1:2" x14ac:dyDescent="0.3">
      <c r="A484" s="1" t="s">
        <v>1674</v>
      </c>
      <c r="B484" s="1" t="s">
        <v>2645</v>
      </c>
    </row>
    <row r="485" spans="1:2" x14ac:dyDescent="0.3">
      <c r="A485" s="1" t="s">
        <v>1675</v>
      </c>
      <c r="B485" s="1" t="s">
        <v>2646</v>
      </c>
    </row>
    <row r="486" spans="1:2" x14ac:dyDescent="0.3">
      <c r="A486" s="1" t="s">
        <v>1676</v>
      </c>
      <c r="B486" s="1" t="s">
        <v>2647</v>
      </c>
    </row>
    <row r="487" spans="1:2" x14ac:dyDescent="0.3">
      <c r="A487" s="1" t="s">
        <v>1677</v>
      </c>
      <c r="B487" s="1" t="s">
        <v>2648</v>
      </c>
    </row>
    <row r="488" spans="1:2" x14ac:dyDescent="0.3">
      <c r="A488" s="1" t="s">
        <v>1678</v>
      </c>
      <c r="B488" s="1" t="s">
        <v>2649</v>
      </c>
    </row>
    <row r="489" spans="1:2" x14ac:dyDescent="0.3">
      <c r="A489" s="1" t="s">
        <v>1679</v>
      </c>
      <c r="B489" s="1" t="s">
        <v>2650</v>
      </c>
    </row>
    <row r="490" spans="1:2" x14ac:dyDescent="0.3">
      <c r="A490" s="1" t="s">
        <v>1680</v>
      </c>
      <c r="B490" s="1" t="s">
        <v>2651</v>
      </c>
    </row>
    <row r="491" spans="1:2" x14ac:dyDescent="0.3">
      <c r="A491" s="1" t="s">
        <v>1681</v>
      </c>
      <c r="B491" s="1" t="s">
        <v>2652</v>
      </c>
    </row>
    <row r="492" spans="1:2" x14ac:dyDescent="0.3">
      <c r="A492" s="1" t="s">
        <v>1682</v>
      </c>
      <c r="B492" s="1" t="s">
        <v>2653</v>
      </c>
    </row>
    <row r="493" spans="1:2" x14ac:dyDescent="0.3">
      <c r="A493" s="1" t="s">
        <v>1683</v>
      </c>
      <c r="B493" s="1" t="s">
        <v>2654</v>
      </c>
    </row>
    <row r="494" spans="1:2" x14ac:dyDescent="0.3">
      <c r="A494" s="1" t="s">
        <v>1684</v>
      </c>
      <c r="B494" s="1" t="s">
        <v>2655</v>
      </c>
    </row>
    <row r="495" spans="1:2" x14ac:dyDescent="0.3">
      <c r="A495" s="1" t="s">
        <v>1685</v>
      </c>
      <c r="B495" s="1" t="s">
        <v>2656</v>
      </c>
    </row>
    <row r="496" spans="1:2" x14ac:dyDescent="0.3">
      <c r="A496" s="1" t="s">
        <v>1686</v>
      </c>
      <c r="B496" s="1" t="s">
        <v>2657</v>
      </c>
    </row>
    <row r="497" spans="1:2" x14ac:dyDescent="0.3">
      <c r="A497" s="1" t="s">
        <v>1687</v>
      </c>
      <c r="B497" s="1" t="s">
        <v>2658</v>
      </c>
    </row>
    <row r="498" spans="1:2" x14ac:dyDescent="0.3">
      <c r="A498" s="1" t="s">
        <v>1688</v>
      </c>
      <c r="B498" s="1" t="s">
        <v>2659</v>
      </c>
    </row>
    <row r="499" spans="1:2" x14ac:dyDescent="0.3">
      <c r="A499" s="1" t="s">
        <v>1689</v>
      </c>
      <c r="B499" s="1" t="s">
        <v>2660</v>
      </c>
    </row>
    <row r="500" spans="1:2" x14ac:dyDescent="0.3">
      <c r="A500" s="1" t="s">
        <v>1690</v>
      </c>
      <c r="B500" s="1" t="s">
        <v>2661</v>
      </c>
    </row>
    <row r="501" spans="1:2" x14ac:dyDescent="0.3">
      <c r="A501" s="1" t="s">
        <v>1691</v>
      </c>
      <c r="B501" s="1" t="s">
        <v>2662</v>
      </c>
    </row>
    <row r="502" spans="1:2" x14ac:dyDescent="0.3">
      <c r="A502" s="1" t="s">
        <v>1692</v>
      </c>
      <c r="B502" s="1" t="s">
        <v>2663</v>
      </c>
    </row>
    <row r="503" spans="1:2" x14ac:dyDescent="0.3">
      <c r="A503" s="1" t="s">
        <v>1693</v>
      </c>
      <c r="B503" s="1" t="s">
        <v>2664</v>
      </c>
    </row>
    <row r="504" spans="1:2" x14ac:dyDescent="0.3">
      <c r="A504" s="1" t="s">
        <v>1694</v>
      </c>
      <c r="B504" s="1" t="s">
        <v>2665</v>
      </c>
    </row>
    <row r="505" spans="1:2" x14ac:dyDescent="0.3">
      <c r="A505" s="1" t="s">
        <v>1695</v>
      </c>
      <c r="B505" s="1" t="s">
        <v>2666</v>
      </c>
    </row>
    <row r="506" spans="1:2" x14ac:dyDescent="0.3">
      <c r="A506" s="1" t="s">
        <v>1696</v>
      </c>
      <c r="B506" s="1" t="s">
        <v>2667</v>
      </c>
    </row>
    <row r="507" spans="1:2" x14ac:dyDescent="0.3">
      <c r="A507" s="1" t="s">
        <v>1697</v>
      </c>
      <c r="B507" s="1" t="s">
        <v>2668</v>
      </c>
    </row>
    <row r="508" spans="1:2" x14ac:dyDescent="0.3">
      <c r="A508" s="1" t="s">
        <v>1698</v>
      </c>
      <c r="B508" s="1" t="s">
        <v>2669</v>
      </c>
    </row>
    <row r="509" spans="1:2" x14ac:dyDescent="0.3">
      <c r="A509" s="1" t="s">
        <v>1699</v>
      </c>
      <c r="B509" s="1" t="s">
        <v>2670</v>
      </c>
    </row>
    <row r="510" spans="1:2" x14ac:dyDescent="0.3">
      <c r="A510" s="1" t="s">
        <v>1700</v>
      </c>
      <c r="B510" s="1" t="s">
        <v>2671</v>
      </c>
    </row>
    <row r="511" spans="1:2" x14ac:dyDescent="0.3">
      <c r="A511" s="1" t="s">
        <v>1701</v>
      </c>
      <c r="B511" s="1" t="s">
        <v>2672</v>
      </c>
    </row>
    <row r="512" spans="1:2" x14ac:dyDescent="0.3">
      <c r="A512" s="1" t="s">
        <v>1702</v>
      </c>
      <c r="B512" s="1" t="s">
        <v>2673</v>
      </c>
    </row>
    <row r="513" spans="1:2" x14ac:dyDescent="0.3">
      <c r="A513" s="1" t="s">
        <v>1703</v>
      </c>
      <c r="B513" s="1" t="s">
        <v>2674</v>
      </c>
    </row>
    <row r="514" spans="1:2" x14ac:dyDescent="0.3">
      <c r="A514" s="1" t="s">
        <v>1704</v>
      </c>
      <c r="B514" s="1" t="s">
        <v>2675</v>
      </c>
    </row>
    <row r="515" spans="1:2" x14ac:dyDescent="0.3">
      <c r="A515" s="1" t="s">
        <v>1705</v>
      </c>
      <c r="B515" s="1" t="s">
        <v>2676</v>
      </c>
    </row>
    <row r="516" spans="1:2" x14ac:dyDescent="0.3">
      <c r="A516" s="1" t="s">
        <v>1706</v>
      </c>
      <c r="B516" s="1" t="s">
        <v>2677</v>
      </c>
    </row>
    <row r="517" spans="1:2" x14ac:dyDescent="0.3">
      <c r="A517" s="1" t="s">
        <v>1707</v>
      </c>
      <c r="B517" s="1" t="s">
        <v>2678</v>
      </c>
    </row>
    <row r="518" spans="1:2" x14ac:dyDescent="0.3">
      <c r="A518" s="1" t="s">
        <v>1708</v>
      </c>
      <c r="B518" s="1" t="s">
        <v>2679</v>
      </c>
    </row>
    <row r="519" spans="1:2" x14ac:dyDescent="0.3">
      <c r="A519" s="1" t="s">
        <v>1709</v>
      </c>
      <c r="B519" s="1" t="s">
        <v>2680</v>
      </c>
    </row>
    <row r="520" spans="1:2" x14ac:dyDescent="0.3">
      <c r="A520" s="1" t="s">
        <v>1710</v>
      </c>
      <c r="B520" s="1" t="s">
        <v>2681</v>
      </c>
    </row>
    <row r="521" spans="1:2" x14ac:dyDescent="0.3">
      <c r="A521" s="1" t="s">
        <v>1711</v>
      </c>
      <c r="B521" s="1" t="s">
        <v>2682</v>
      </c>
    </row>
    <row r="522" spans="1:2" x14ac:dyDescent="0.3">
      <c r="A522" s="1" t="s">
        <v>1712</v>
      </c>
      <c r="B522" s="1" t="s">
        <v>2683</v>
      </c>
    </row>
    <row r="523" spans="1:2" x14ac:dyDescent="0.3">
      <c r="A523" s="1" t="s">
        <v>1713</v>
      </c>
      <c r="B523" s="1" t="s">
        <v>2684</v>
      </c>
    </row>
    <row r="524" spans="1:2" x14ac:dyDescent="0.3">
      <c r="A524" s="1" t="s">
        <v>1714</v>
      </c>
      <c r="B524" s="1" t="s">
        <v>2685</v>
      </c>
    </row>
    <row r="525" spans="1:2" x14ac:dyDescent="0.3">
      <c r="A525" s="1" t="s">
        <v>1715</v>
      </c>
      <c r="B525" s="1" t="s">
        <v>2686</v>
      </c>
    </row>
    <row r="526" spans="1:2" x14ac:dyDescent="0.3">
      <c r="A526" s="1" t="s">
        <v>1716</v>
      </c>
      <c r="B526" s="1" t="s">
        <v>2687</v>
      </c>
    </row>
    <row r="527" spans="1:2" x14ac:dyDescent="0.3">
      <c r="A527" s="1" t="s">
        <v>1717</v>
      </c>
      <c r="B527" s="1" t="s">
        <v>2688</v>
      </c>
    </row>
    <row r="528" spans="1:2" x14ac:dyDescent="0.3">
      <c r="A528" s="1" t="s">
        <v>1718</v>
      </c>
      <c r="B528" s="1" t="s">
        <v>2689</v>
      </c>
    </row>
    <row r="529" spans="1:2" x14ac:dyDescent="0.3">
      <c r="A529" s="1" t="s">
        <v>1719</v>
      </c>
      <c r="B529" s="1" t="s">
        <v>2690</v>
      </c>
    </row>
    <row r="530" spans="1:2" x14ac:dyDescent="0.3">
      <c r="A530" s="1" t="s">
        <v>1720</v>
      </c>
      <c r="B530" s="1" t="s">
        <v>2691</v>
      </c>
    </row>
    <row r="531" spans="1:2" x14ac:dyDescent="0.3">
      <c r="A531" s="1" t="s">
        <v>1721</v>
      </c>
      <c r="B531" s="1" t="s">
        <v>2692</v>
      </c>
    </row>
    <row r="532" spans="1:2" x14ac:dyDescent="0.3">
      <c r="A532" s="1" t="s">
        <v>1722</v>
      </c>
      <c r="B532" s="1" t="s">
        <v>2693</v>
      </c>
    </row>
    <row r="533" spans="1:2" x14ac:dyDescent="0.3">
      <c r="A533" s="1" t="s">
        <v>1723</v>
      </c>
      <c r="B533" s="1" t="s">
        <v>2694</v>
      </c>
    </row>
    <row r="534" spans="1:2" x14ac:dyDescent="0.3">
      <c r="A534" s="1" t="s">
        <v>1724</v>
      </c>
      <c r="B534" s="1" t="s">
        <v>2695</v>
      </c>
    </row>
    <row r="535" spans="1:2" x14ac:dyDescent="0.3">
      <c r="A535" s="1" t="s">
        <v>1725</v>
      </c>
      <c r="B535" s="1" t="s">
        <v>2696</v>
      </c>
    </row>
    <row r="536" spans="1:2" x14ac:dyDescent="0.3">
      <c r="A536" s="1" t="s">
        <v>1726</v>
      </c>
      <c r="B536" s="1" t="s">
        <v>2697</v>
      </c>
    </row>
    <row r="537" spans="1:2" x14ac:dyDescent="0.3">
      <c r="A537" s="1" t="s">
        <v>1727</v>
      </c>
      <c r="B537" s="1" t="s">
        <v>2698</v>
      </c>
    </row>
    <row r="538" spans="1:2" x14ac:dyDescent="0.3">
      <c r="A538" s="1" t="s">
        <v>1728</v>
      </c>
      <c r="B538" s="1" t="s">
        <v>2699</v>
      </c>
    </row>
    <row r="539" spans="1:2" x14ac:dyDescent="0.3">
      <c r="A539" s="1" t="s">
        <v>1729</v>
      </c>
      <c r="B539" s="1" t="s">
        <v>2700</v>
      </c>
    </row>
    <row r="540" spans="1:2" x14ac:dyDescent="0.3">
      <c r="A540" s="1" t="s">
        <v>1730</v>
      </c>
      <c r="B540" s="1" t="s">
        <v>2701</v>
      </c>
    </row>
    <row r="541" spans="1:2" x14ac:dyDescent="0.3">
      <c r="A541" s="1" t="s">
        <v>1731</v>
      </c>
      <c r="B541" s="1" t="s">
        <v>2702</v>
      </c>
    </row>
    <row r="542" spans="1:2" x14ac:dyDescent="0.3">
      <c r="A542" s="1" t="s">
        <v>1732</v>
      </c>
      <c r="B542" s="1" t="s">
        <v>2703</v>
      </c>
    </row>
    <row r="543" spans="1:2" x14ac:dyDescent="0.3">
      <c r="A543" s="1" t="s">
        <v>1733</v>
      </c>
      <c r="B543" s="1" t="s">
        <v>2704</v>
      </c>
    </row>
    <row r="544" spans="1:2" x14ac:dyDescent="0.3">
      <c r="A544" s="1" t="s">
        <v>1734</v>
      </c>
      <c r="B544" s="1" t="s">
        <v>2705</v>
      </c>
    </row>
    <row r="545" spans="1:2" x14ac:dyDescent="0.3">
      <c r="A545" s="1" t="s">
        <v>1735</v>
      </c>
      <c r="B545" s="1" t="s">
        <v>2706</v>
      </c>
    </row>
    <row r="546" spans="1:2" x14ac:dyDescent="0.3">
      <c r="A546" s="1" t="s">
        <v>1736</v>
      </c>
      <c r="B546" s="1" t="s">
        <v>2707</v>
      </c>
    </row>
    <row r="547" spans="1:2" x14ac:dyDescent="0.3">
      <c r="A547" s="1" t="s">
        <v>1737</v>
      </c>
      <c r="B547" s="1" t="s">
        <v>2708</v>
      </c>
    </row>
    <row r="548" spans="1:2" x14ac:dyDescent="0.3">
      <c r="A548" s="1" t="s">
        <v>1738</v>
      </c>
      <c r="B548" s="1" t="s">
        <v>2709</v>
      </c>
    </row>
    <row r="549" spans="1:2" x14ac:dyDescent="0.3">
      <c r="A549" s="1" t="s">
        <v>1739</v>
      </c>
      <c r="B549" s="1" t="s">
        <v>2710</v>
      </c>
    </row>
    <row r="550" spans="1:2" x14ac:dyDescent="0.3">
      <c r="A550" s="1" t="s">
        <v>1740</v>
      </c>
      <c r="B550" s="1" t="s">
        <v>2711</v>
      </c>
    </row>
    <row r="551" spans="1:2" x14ac:dyDescent="0.3">
      <c r="A551" s="1" t="s">
        <v>1741</v>
      </c>
      <c r="B551" s="1" t="s">
        <v>2712</v>
      </c>
    </row>
    <row r="552" spans="1:2" x14ac:dyDescent="0.3">
      <c r="A552" s="1" t="s">
        <v>1742</v>
      </c>
      <c r="B552" s="1" t="s">
        <v>2713</v>
      </c>
    </row>
    <row r="553" spans="1:2" x14ac:dyDescent="0.3">
      <c r="A553" s="1" t="s">
        <v>1743</v>
      </c>
      <c r="B553" s="1" t="s">
        <v>2714</v>
      </c>
    </row>
    <row r="554" spans="1:2" x14ac:dyDescent="0.3">
      <c r="A554" s="1" t="s">
        <v>1744</v>
      </c>
      <c r="B554" s="1" t="s">
        <v>2715</v>
      </c>
    </row>
    <row r="555" spans="1:2" x14ac:dyDescent="0.3">
      <c r="A555" s="1" t="s">
        <v>1745</v>
      </c>
      <c r="B555" s="1" t="s">
        <v>2716</v>
      </c>
    </row>
    <row r="556" spans="1:2" x14ac:dyDescent="0.3">
      <c r="A556" s="1" t="s">
        <v>1746</v>
      </c>
      <c r="B556" s="1" t="s">
        <v>2717</v>
      </c>
    </row>
    <row r="557" spans="1:2" x14ac:dyDescent="0.3">
      <c r="A557" s="1" t="s">
        <v>1747</v>
      </c>
      <c r="B557" s="1" t="s">
        <v>2718</v>
      </c>
    </row>
    <row r="558" spans="1:2" x14ac:dyDescent="0.3">
      <c r="A558" s="1" t="s">
        <v>1748</v>
      </c>
      <c r="B558" s="1" t="s">
        <v>2719</v>
      </c>
    </row>
    <row r="559" spans="1:2" x14ac:dyDescent="0.3">
      <c r="A559" s="1" t="s">
        <v>1749</v>
      </c>
      <c r="B559" s="1" t="s">
        <v>2720</v>
      </c>
    </row>
    <row r="560" spans="1:2" x14ac:dyDescent="0.3">
      <c r="A560" s="1" t="s">
        <v>1750</v>
      </c>
      <c r="B560" s="1" t="s">
        <v>2721</v>
      </c>
    </row>
    <row r="561" spans="1:2" x14ac:dyDescent="0.3">
      <c r="A561" s="1" t="s">
        <v>1751</v>
      </c>
      <c r="B561" s="1" t="s">
        <v>2722</v>
      </c>
    </row>
    <row r="562" spans="1:2" x14ac:dyDescent="0.3">
      <c r="A562" s="1" t="s">
        <v>1752</v>
      </c>
      <c r="B562" s="1" t="s">
        <v>2723</v>
      </c>
    </row>
    <row r="563" spans="1:2" x14ac:dyDescent="0.3">
      <c r="A563" s="1" t="s">
        <v>1753</v>
      </c>
      <c r="B563" s="1" t="s">
        <v>2724</v>
      </c>
    </row>
    <row r="564" spans="1:2" x14ac:dyDescent="0.3">
      <c r="A564" s="1" t="s">
        <v>1754</v>
      </c>
      <c r="B564" s="1" t="s">
        <v>2725</v>
      </c>
    </row>
    <row r="565" spans="1:2" x14ac:dyDescent="0.3">
      <c r="A565" s="1" t="s">
        <v>1755</v>
      </c>
      <c r="B565" s="1" t="s">
        <v>2726</v>
      </c>
    </row>
    <row r="566" spans="1:2" x14ac:dyDescent="0.3">
      <c r="A566" s="1" t="s">
        <v>1756</v>
      </c>
      <c r="B566" s="1" t="s">
        <v>2727</v>
      </c>
    </row>
    <row r="567" spans="1:2" x14ac:dyDescent="0.3">
      <c r="A567" s="1" t="s">
        <v>1757</v>
      </c>
      <c r="B567" s="1" t="s">
        <v>2728</v>
      </c>
    </row>
    <row r="568" spans="1:2" x14ac:dyDescent="0.3">
      <c r="A568" s="1" t="s">
        <v>1758</v>
      </c>
      <c r="B568" s="1" t="s">
        <v>2729</v>
      </c>
    </row>
    <row r="569" spans="1:2" x14ac:dyDescent="0.3">
      <c r="A569" s="1" t="s">
        <v>1759</v>
      </c>
      <c r="B569" s="1" t="s">
        <v>2730</v>
      </c>
    </row>
    <row r="570" spans="1:2" x14ac:dyDescent="0.3">
      <c r="A570" s="1" t="s">
        <v>1760</v>
      </c>
      <c r="B570" s="1" t="s">
        <v>2731</v>
      </c>
    </row>
    <row r="571" spans="1:2" x14ac:dyDescent="0.3">
      <c r="A571" s="1" t="s">
        <v>1761</v>
      </c>
      <c r="B571" s="1" t="s">
        <v>2732</v>
      </c>
    </row>
    <row r="572" spans="1:2" x14ac:dyDescent="0.3">
      <c r="A572" s="1" t="s">
        <v>1762</v>
      </c>
      <c r="B572" s="1" t="s">
        <v>2733</v>
      </c>
    </row>
    <row r="573" spans="1:2" x14ac:dyDescent="0.3">
      <c r="A573" s="1" t="s">
        <v>1763</v>
      </c>
      <c r="B573" s="1" t="s">
        <v>2734</v>
      </c>
    </row>
    <row r="574" spans="1:2" x14ac:dyDescent="0.3">
      <c r="A574" s="1" t="s">
        <v>1764</v>
      </c>
      <c r="B574" s="1" t="s">
        <v>2735</v>
      </c>
    </row>
    <row r="575" spans="1:2" x14ac:dyDescent="0.3">
      <c r="A575" s="1" t="s">
        <v>1765</v>
      </c>
      <c r="B575" s="1" t="s">
        <v>2736</v>
      </c>
    </row>
    <row r="576" spans="1:2" x14ac:dyDescent="0.3">
      <c r="A576" s="1" t="s">
        <v>1766</v>
      </c>
      <c r="B576" s="1" t="s">
        <v>2737</v>
      </c>
    </row>
    <row r="577" spans="1:2" x14ac:dyDescent="0.3">
      <c r="A577" s="1" t="s">
        <v>1767</v>
      </c>
      <c r="B577" s="1" t="s">
        <v>2738</v>
      </c>
    </row>
    <row r="578" spans="1:2" x14ac:dyDescent="0.3">
      <c r="A578" s="1" t="s">
        <v>1768</v>
      </c>
      <c r="B578" s="1" t="s">
        <v>2739</v>
      </c>
    </row>
    <row r="579" spans="1:2" x14ac:dyDescent="0.3">
      <c r="A579" s="1" t="s">
        <v>1769</v>
      </c>
      <c r="B579" s="1" t="s">
        <v>2740</v>
      </c>
    </row>
    <row r="580" spans="1:2" x14ac:dyDescent="0.3">
      <c r="A580" s="1" t="s">
        <v>1770</v>
      </c>
      <c r="B580" s="1" t="s">
        <v>2741</v>
      </c>
    </row>
    <row r="581" spans="1:2" x14ac:dyDescent="0.3">
      <c r="A581" s="1" t="s">
        <v>1771</v>
      </c>
      <c r="B581" s="1" t="s">
        <v>2742</v>
      </c>
    </row>
    <row r="582" spans="1:2" x14ac:dyDescent="0.3">
      <c r="A582" s="1" t="s">
        <v>1772</v>
      </c>
      <c r="B582" s="1" t="s">
        <v>2743</v>
      </c>
    </row>
    <row r="583" spans="1:2" x14ac:dyDescent="0.3">
      <c r="A583" s="1" t="s">
        <v>1773</v>
      </c>
      <c r="B583" s="1" t="s">
        <v>2744</v>
      </c>
    </row>
    <row r="584" spans="1:2" x14ac:dyDescent="0.3">
      <c r="A584" s="1" t="s">
        <v>1774</v>
      </c>
      <c r="B584" s="1" t="s">
        <v>2745</v>
      </c>
    </row>
    <row r="585" spans="1:2" x14ac:dyDescent="0.3">
      <c r="A585" s="1" t="s">
        <v>1775</v>
      </c>
      <c r="B585" s="1" t="s">
        <v>2746</v>
      </c>
    </row>
    <row r="586" spans="1:2" x14ac:dyDescent="0.3">
      <c r="A586" s="1" t="s">
        <v>1776</v>
      </c>
      <c r="B586" s="1" t="s">
        <v>2747</v>
      </c>
    </row>
    <row r="587" spans="1:2" x14ac:dyDescent="0.3">
      <c r="A587" s="1" t="s">
        <v>1777</v>
      </c>
      <c r="B587" s="1" t="s">
        <v>2748</v>
      </c>
    </row>
    <row r="588" spans="1:2" x14ac:dyDescent="0.3">
      <c r="A588" s="1" t="s">
        <v>1778</v>
      </c>
      <c r="B588" s="1" t="s">
        <v>2749</v>
      </c>
    </row>
    <row r="589" spans="1:2" x14ac:dyDescent="0.3">
      <c r="A589" s="1" t="s">
        <v>1779</v>
      </c>
      <c r="B589" s="1" t="s">
        <v>2750</v>
      </c>
    </row>
    <row r="590" spans="1:2" x14ac:dyDescent="0.3">
      <c r="A590" s="1" t="s">
        <v>1780</v>
      </c>
      <c r="B590" s="1" t="s">
        <v>2751</v>
      </c>
    </row>
    <row r="591" spans="1:2" x14ac:dyDescent="0.3">
      <c r="A591" s="1" t="s">
        <v>1781</v>
      </c>
      <c r="B591" s="1" t="s">
        <v>2752</v>
      </c>
    </row>
    <row r="592" spans="1:2" x14ac:dyDescent="0.3">
      <c r="A592" s="1" t="s">
        <v>1782</v>
      </c>
      <c r="B592" s="1" t="s">
        <v>2753</v>
      </c>
    </row>
    <row r="593" spans="1:2" x14ac:dyDescent="0.3">
      <c r="A593" s="1" t="s">
        <v>1783</v>
      </c>
      <c r="B593" s="1" t="s">
        <v>2754</v>
      </c>
    </row>
    <row r="594" spans="1:2" x14ac:dyDescent="0.3">
      <c r="A594" s="1" t="s">
        <v>1784</v>
      </c>
      <c r="B594" s="1" t="s">
        <v>2755</v>
      </c>
    </row>
    <row r="595" spans="1:2" x14ac:dyDescent="0.3">
      <c r="A595" s="1" t="s">
        <v>1785</v>
      </c>
      <c r="B595" s="1" t="s">
        <v>2756</v>
      </c>
    </row>
    <row r="596" spans="1:2" x14ac:dyDescent="0.3">
      <c r="A596" s="1" t="s">
        <v>1786</v>
      </c>
      <c r="B596" s="1" t="s">
        <v>2757</v>
      </c>
    </row>
    <row r="597" spans="1:2" x14ac:dyDescent="0.3">
      <c r="A597" s="1" t="s">
        <v>1787</v>
      </c>
      <c r="B597" s="1" t="s">
        <v>2758</v>
      </c>
    </row>
    <row r="598" spans="1:2" x14ac:dyDescent="0.3">
      <c r="A598" s="1" t="s">
        <v>1788</v>
      </c>
      <c r="B598" s="1" t="s">
        <v>2759</v>
      </c>
    </row>
    <row r="599" spans="1:2" x14ac:dyDescent="0.3">
      <c r="A599" s="1" t="s">
        <v>1789</v>
      </c>
      <c r="B599" s="1" t="s">
        <v>2760</v>
      </c>
    </row>
    <row r="600" spans="1:2" x14ac:dyDescent="0.3">
      <c r="A600" s="1" t="s">
        <v>1790</v>
      </c>
      <c r="B600" s="1" t="s">
        <v>2761</v>
      </c>
    </row>
    <row r="601" spans="1:2" x14ac:dyDescent="0.3">
      <c r="A601" s="1" t="s">
        <v>1791</v>
      </c>
      <c r="B601" s="1" t="s">
        <v>2762</v>
      </c>
    </row>
    <row r="602" spans="1:2" x14ac:dyDescent="0.3">
      <c r="A602" s="1" t="s">
        <v>1792</v>
      </c>
      <c r="B602" s="1" t="s">
        <v>2763</v>
      </c>
    </row>
    <row r="603" spans="1:2" x14ac:dyDescent="0.3">
      <c r="A603" s="1" t="s">
        <v>1793</v>
      </c>
      <c r="B603" s="1" t="s">
        <v>2764</v>
      </c>
    </row>
    <row r="604" spans="1:2" x14ac:dyDescent="0.3">
      <c r="A604" s="1" t="s">
        <v>1794</v>
      </c>
      <c r="B604" s="1" t="s">
        <v>2765</v>
      </c>
    </row>
    <row r="605" spans="1:2" x14ac:dyDescent="0.3">
      <c r="A605" s="1" t="s">
        <v>1795</v>
      </c>
      <c r="B605" s="1" t="s">
        <v>2766</v>
      </c>
    </row>
    <row r="606" spans="1:2" x14ac:dyDescent="0.3">
      <c r="A606" s="1" t="s">
        <v>1796</v>
      </c>
      <c r="B606" s="1" t="s">
        <v>2767</v>
      </c>
    </row>
    <row r="607" spans="1:2" x14ac:dyDescent="0.3">
      <c r="A607" s="1" t="s">
        <v>1797</v>
      </c>
      <c r="B607" s="1" t="s">
        <v>2768</v>
      </c>
    </row>
    <row r="608" spans="1:2" x14ac:dyDescent="0.3">
      <c r="A608" s="1" t="s">
        <v>1798</v>
      </c>
      <c r="B608" s="1" t="s">
        <v>2769</v>
      </c>
    </row>
    <row r="609" spans="1:2" x14ac:dyDescent="0.3">
      <c r="A609" s="1" t="s">
        <v>1799</v>
      </c>
      <c r="B609" s="1" t="s">
        <v>2770</v>
      </c>
    </row>
    <row r="610" spans="1:2" x14ac:dyDescent="0.3">
      <c r="A610" s="1" t="s">
        <v>1800</v>
      </c>
      <c r="B610" s="1" t="s">
        <v>2771</v>
      </c>
    </row>
    <row r="611" spans="1:2" x14ac:dyDescent="0.3">
      <c r="A611" s="1" t="s">
        <v>1801</v>
      </c>
      <c r="B611" s="1" t="s">
        <v>2772</v>
      </c>
    </row>
    <row r="612" spans="1:2" x14ac:dyDescent="0.3">
      <c r="A612" s="1" t="s">
        <v>1802</v>
      </c>
      <c r="B612" s="1" t="s">
        <v>2773</v>
      </c>
    </row>
    <row r="613" spans="1:2" x14ac:dyDescent="0.3">
      <c r="A613" s="1" t="s">
        <v>1803</v>
      </c>
      <c r="B613" s="1" t="s">
        <v>2774</v>
      </c>
    </row>
    <row r="614" spans="1:2" x14ac:dyDescent="0.3">
      <c r="A614" s="1" t="s">
        <v>1804</v>
      </c>
      <c r="B614" s="1" t="s">
        <v>2775</v>
      </c>
    </row>
    <row r="615" spans="1:2" x14ac:dyDescent="0.3">
      <c r="A615" s="1" t="s">
        <v>1805</v>
      </c>
      <c r="B615" s="1" t="s">
        <v>2776</v>
      </c>
    </row>
    <row r="616" spans="1:2" x14ac:dyDescent="0.3">
      <c r="A616" s="1" t="s">
        <v>1806</v>
      </c>
      <c r="B616" s="1" t="s">
        <v>2777</v>
      </c>
    </row>
    <row r="617" spans="1:2" x14ac:dyDescent="0.3">
      <c r="A617" s="1" t="s">
        <v>1807</v>
      </c>
      <c r="B617" s="1" t="s">
        <v>2778</v>
      </c>
    </row>
    <row r="618" spans="1:2" x14ac:dyDescent="0.3">
      <c r="A618" s="1" t="s">
        <v>1808</v>
      </c>
      <c r="B618" s="1" t="s">
        <v>2779</v>
      </c>
    </row>
    <row r="619" spans="1:2" x14ac:dyDescent="0.3">
      <c r="A619" s="1" t="s">
        <v>1809</v>
      </c>
      <c r="B619" s="1" t="s">
        <v>2780</v>
      </c>
    </row>
    <row r="620" spans="1:2" x14ac:dyDescent="0.3">
      <c r="A620" s="1" t="s">
        <v>1810</v>
      </c>
      <c r="B620" s="1" t="s">
        <v>2781</v>
      </c>
    </row>
    <row r="621" spans="1:2" x14ac:dyDescent="0.3">
      <c r="A621" s="1" t="s">
        <v>1811</v>
      </c>
      <c r="B621" s="1" t="s">
        <v>2782</v>
      </c>
    </row>
    <row r="622" spans="1:2" x14ac:dyDescent="0.3">
      <c r="A622" s="1" t="s">
        <v>1812</v>
      </c>
      <c r="B622" s="1" t="s">
        <v>2783</v>
      </c>
    </row>
    <row r="623" spans="1:2" x14ac:dyDescent="0.3">
      <c r="A623" s="1" t="s">
        <v>1813</v>
      </c>
      <c r="B623" s="1" t="s">
        <v>2784</v>
      </c>
    </row>
    <row r="624" spans="1:2" x14ac:dyDescent="0.3">
      <c r="A624" s="1" t="s">
        <v>1814</v>
      </c>
      <c r="B624" s="1" t="s">
        <v>2785</v>
      </c>
    </row>
    <row r="625" spans="1:2" x14ac:dyDescent="0.3">
      <c r="A625" s="1" t="s">
        <v>1815</v>
      </c>
      <c r="B625" s="1" t="s">
        <v>2786</v>
      </c>
    </row>
    <row r="626" spans="1:2" x14ac:dyDescent="0.3">
      <c r="A626" s="1" t="s">
        <v>1816</v>
      </c>
      <c r="B626" s="1" t="s">
        <v>2787</v>
      </c>
    </row>
    <row r="627" spans="1:2" x14ac:dyDescent="0.3">
      <c r="A627" s="1" t="s">
        <v>1817</v>
      </c>
      <c r="B627" s="1" t="s">
        <v>2788</v>
      </c>
    </row>
    <row r="628" spans="1:2" x14ac:dyDescent="0.3">
      <c r="A628" s="1" t="s">
        <v>1818</v>
      </c>
      <c r="B628" s="1" t="s">
        <v>2789</v>
      </c>
    </row>
    <row r="629" spans="1:2" x14ac:dyDescent="0.3">
      <c r="A629" s="1" t="s">
        <v>1819</v>
      </c>
      <c r="B629" s="1" t="s">
        <v>2790</v>
      </c>
    </row>
    <row r="630" spans="1:2" x14ac:dyDescent="0.3">
      <c r="A630" s="1" t="s">
        <v>1820</v>
      </c>
      <c r="B630" s="1" t="s">
        <v>2791</v>
      </c>
    </row>
    <row r="631" spans="1:2" x14ac:dyDescent="0.3">
      <c r="A631" s="1" t="s">
        <v>1821</v>
      </c>
      <c r="B631" s="1" t="s">
        <v>2792</v>
      </c>
    </row>
    <row r="632" spans="1:2" x14ac:dyDescent="0.3">
      <c r="A632" s="1" t="s">
        <v>1822</v>
      </c>
      <c r="B632" s="1" t="s">
        <v>2793</v>
      </c>
    </row>
    <row r="633" spans="1:2" x14ac:dyDescent="0.3">
      <c r="A633" s="1" t="s">
        <v>1823</v>
      </c>
      <c r="B633" s="1" t="s">
        <v>2794</v>
      </c>
    </row>
    <row r="634" spans="1:2" x14ac:dyDescent="0.3">
      <c r="A634" s="1" t="s">
        <v>1824</v>
      </c>
      <c r="B634" s="1" t="s">
        <v>2795</v>
      </c>
    </row>
    <row r="635" spans="1:2" x14ac:dyDescent="0.3">
      <c r="A635" s="1" t="s">
        <v>1825</v>
      </c>
      <c r="B635" s="1" t="s">
        <v>2796</v>
      </c>
    </row>
    <row r="636" spans="1:2" x14ac:dyDescent="0.3">
      <c r="A636" s="1" t="s">
        <v>1826</v>
      </c>
      <c r="B636" s="1" t="s">
        <v>2797</v>
      </c>
    </row>
    <row r="637" spans="1:2" x14ac:dyDescent="0.3">
      <c r="A637" s="1" t="s">
        <v>1827</v>
      </c>
      <c r="B637" s="1" t="s">
        <v>2798</v>
      </c>
    </row>
    <row r="638" spans="1:2" x14ac:dyDescent="0.3">
      <c r="A638" s="1" t="s">
        <v>1828</v>
      </c>
      <c r="B638" s="1" t="s">
        <v>2799</v>
      </c>
    </row>
    <row r="639" spans="1:2" x14ac:dyDescent="0.3">
      <c r="A639" s="1" t="s">
        <v>1829</v>
      </c>
      <c r="B639" s="1" t="s">
        <v>2800</v>
      </c>
    </row>
    <row r="640" spans="1:2" x14ac:dyDescent="0.3">
      <c r="A640" s="1" t="s">
        <v>1830</v>
      </c>
      <c r="B640" s="1" t="s">
        <v>2801</v>
      </c>
    </row>
    <row r="641" spans="1:2" x14ac:dyDescent="0.3">
      <c r="A641" s="1" t="s">
        <v>1831</v>
      </c>
      <c r="B641" s="1" t="s">
        <v>2802</v>
      </c>
    </row>
    <row r="642" spans="1:2" x14ac:dyDescent="0.3">
      <c r="A642" s="1" t="s">
        <v>1832</v>
      </c>
      <c r="B642" s="1" t="s">
        <v>2803</v>
      </c>
    </row>
    <row r="643" spans="1:2" x14ac:dyDescent="0.3">
      <c r="A643" s="1" t="s">
        <v>1833</v>
      </c>
      <c r="B643" s="1" t="s">
        <v>2804</v>
      </c>
    </row>
    <row r="644" spans="1:2" x14ac:dyDescent="0.3">
      <c r="A644" s="1" t="s">
        <v>1834</v>
      </c>
      <c r="B644" s="1" t="s">
        <v>2805</v>
      </c>
    </row>
    <row r="645" spans="1:2" x14ac:dyDescent="0.3">
      <c r="A645" s="1" t="s">
        <v>1835</v>
      </c>
      <c r="B645" s="1" t="s">
        <v>2806</v>
      </c>
    </row>
    <row r="646" spans="1:2" x14ac:dyDescent="0.3">
      <c r="A646" s="1" t="s">
        <v>1836</v>
      </c>
      <c r="B646" s="1" t="s">
        <v>2807</v>
      </c>
    </row>
    <row r="647" spans="1:2" x14ac:dyDescent="0.3">
      <c r="A647" s="1" t="s">
        <v>1837</v>
      </c>
      <c r="B647" s="1" t="s">
        <v>2808</v>
      </c>
    </row>
    <row r="648" spans="1:2" x14ac:dyDescent="0.3">
      <c r="A648" s="1" t="s">
        <v>1838</v>
      </c>
      <c r="B648" s="1" t="s">
        <v>2809</v>
      </c>
    </row>
    <row r="649" spans="1:2" x14ac:dyDescent="0.3">
      <c r="A649" s="1" t="s">
        <v>1839</v>
      </c>
      <c r="B649" s="1" t="s">
        <v>2810</v>
      </c>
    </row>
    <row r="650" spans="1:2" x14ac:dyDescent="0.3">
      <c r="A650" s="1" t="s">
        <v>1840</v>
      </c>
      <c r="B650" s="1" t="s">
        <v>2811</v>
      </c>
    </row>
    <row r="651" spans="1:2" x14ac:dyDescent="0.3">
      <c r="A651" s="1" t="s">
        <v>1841</v>
      </c>
      <c r="B651" s="1" t="s">
        <v>2812</v>
      </c>
    </row>
    <row r="652" spans="1:2" x14ac:dyDescent="0.3">
      <c r="A652" s="1" t="s">
        <v>1842</v>
      </c>
      <c r="B652" s="1" t="s">
        <v>2813</v>
      </c>
    </row>
    <row r="653" spans="1:2" x14ac:dyDescent="0.3">
      <c r="A653" s="1" t="s">
        <v>1843</v>
      </c>
      <c r="B653" s="1" t="s">
        <v>2814</v>
      </c>
    </row>
    <row r="654" spans="1:2" x14ac:dyDescent="0.3">
      <c r="A654" s="1" t="s">
        <v>1844</v>
      </c>
      <c r="B654" s="1" t="s">
        <v>2815</v>
      </c>
    </row>
    <row r="655" spans="1:2" x14ac:dyDescent="0.3">
      <c r="A655" s="1" t="s">
        <v>1845</v>
      </c>
      <c r="B655" s="1" t="s">
        <v>2816</v>
      </c>
    </row>
    <row r="656" spans="1:2" x14ac:dyDescent="0.3">
      <c r="A656" s="1" t="s">
        <v>1846</v>
      </c>
      <c r="B656" s="1" t="s">
        <v>2817</v>
      </c>
    </row>
    <row r="657" spans="1:2" x14ac:dyDescent="0.3">
      <c r="A657" s="1" t="s">
        <v>1847</v>
      </c>
      <c r="B657" s="1" t="s">
        <v>2818</v>
      </c>
    </row>
    <row r="658" spans="1:2" x14ac:dyDescent="0.3">
      <c r="A658" s="1" t="s">
        <v>1848</v>
      </c>
      <c r="B658" s="1" t="s">
        <v>2819</v>
      </c>
    </row>
    <row r="659" spans="1:2" x14ac:dyDescent="0.3">
      <c r="A659" s="1" t="s">
        <v>1849</v>
      </c>
      <c r="B659" s="1" t="s">
        <v>2820</v>
      </c>
    </row>
    <row r="660" spans="1:2" x14ac:dyDescent="0.3">
      <c r="A660" s="1" t="s">
        <v>1850</v>
      </c>
      <c r="B660" s="1" t="s">
        <v>2821</v>
      </c>
    </row>
    <row r="661" spans="1:2" x14ac:dyDescent="0.3">
      <c r="A661" s="1" t="s">
        <v>1851</v>
      </c>
      <c r="B661" s="1" t="s">
        <v>2822</v>
      </c>
    </row>
    <row r="662" spans="1:2" x14ac:dyDescent="0.3">
      <c r="A662" s="1" t="s">
        <v>1852</v>
      </c>
      <c r="B662" s="1" t="s">
        <v>2823</v>
      </c>
    </row>
    <row r="663" spans="1:2" x14ac:dyDescent="0.3">
      <c r="A663" s="1" t="s">
        <v>1853</v>
      </c>
      <c r="B663" s="1" t="s">
        <v>2824</v>
      </c>
    </row>
    <row r="664" spans="1:2" x14ac:dyDescent="0.3">
      <c r="A664" s="1" t="s">
        <v>1854</v>
      </c>
      <c r="B664" s="1" t="s">
        <v>2825</v>
      </c>
    </row>
    <row r="665" spans="1:2" x14ac:dyDescent="0.3">
      <c r="A665" s="1" t="s">
        <v>1855</v>
      </c>
      <c r="B665" s="1" t="s">
        <v>2826</v>
      </c>
    </row>
    <row r="666" spans="1:2" x14ac:dyDescent="0.3">
      <c r="A666" s="1" t="s">
        <v>1856</v>
      </c>
      <c r="B666" s="1" t="s">
        <v>2827</v>
      </c>
    </row>
    <row r="667" spans="1:2" x14ac:dyDescent="0.3">
      <c r="A667" s="1" t="s">
        <v>1857</v>
      </c>
      <c r="B667" s="1" t="s">
        <v>2828</v>
      </c>
    </row>
    <row r="668" spans="1:2" x14ac:dyDescent="0.3">
      <c r="A668" s="1" t="s">
        <v>1858</v>
      </c>
      <c r="B668" s="1" t="s">
        <v>2829</v>
      </c>
    </row>
    <row r="669" spans="1:2" x14ac:dyDescent="0.3">
      <c r="A669" s="1" t="s">
        <v>1859</v>
      </c>
      <c r="B669" s="1" t="s">
        <v>2830</v>
      </c>
    </row>
    <row r="670" spans="1:2" x14ac:dyDescent="0.3">
      <c r="A670" s="1" t="s">
        <v>1860</v>
      </c>
      <c r="B670" s="1" t="s">
        <v>2831</v>
      </c>
    </row>
    <row r="671" spans="1:2" x14ac:dyDescent="0.3">
      <c r="A671" s="1" t="s">
        <v>1861</v>
      </c>
      <c r="B671" s="1" t="s">
        <v>2832</v>
      </c>
    </row>
    <row r="672" spans="1:2" x14ac:dyDescent="0.3">
      <c r="A672" s="1" t="s">
        <v>1862</v>
      </c>
      <c r="B672" s="1" t="s">
        <v>2833</v>
      </c>
    </row>
    <row r="673" spans="1:2" x14ac:dyDescent="0.3">
      <c r="A673" s="1" t="s">
        <v>1863</v>
      </c>
      <c r="B673" s="1" t="s">
        <v>2834</v>
      </c>
    </row>
    <row r="674" spans="1:2" x14ac:dyDescent="0.3">
      <c r="A674" s="1" t="s">
        <v>1864</v>
      </c>
      <c r="B674" s="1" t="s">
        <v>2835</v>
      </c>
    </row>
    <row r="675" spans="1:2" x14ac:dyDescent="0.3">
      <c r="A675" s="1" t="s">
        <v>1865</v>
      </c>
      <c r="B675" s="1" t="s">
        <v>2836</v>
      </c>
    </row>
    <row r="676" spans="1:2" x14ac:dyDescent="0.3">
      <c r="A676" s="1" t="s">
        <v>1866</v>
      </c>
      <c r="B676" s="1" t="s">
        <v>2837</v>
      </c>
    </row>
    <row r="677" spans="1:2" x14ac:dyDescent="0.3">
      <c r="A677" s="1" t="s">
        <v>1867</v>
      </c>
      <c r="B677" s="1" t="s">
        <v>2838</v>
      </c>
    </row>
    <row r="678" spans="1:2" x14ac:dyDescent="0.3">
      <c r="A678" s="1" t="s">
        <v>1868</v>
      </c>
      <c r="B678" s="1" t="s">
        <v>2839</v>
      </c>
    </row>
    <row r="679" spans="1:2" x14ac:dyDescent="0.3">
      <c r="A679" s="1" t="s">
        <v>1869</v>
      </c>
      <c r="B679" s="1" t="s">
        <v>2840</v>
      </c>
    </row>
    <row r="680" spans="1:2" x14ac:dyDescent="0.3">
      <c r="A680" s="1" t="s">
        <v>1870</v>
      </c>
      <c r="B680" s="1" t="s">
        <v>2841</v>
      </c>
    </row>
    <row r="681" spans="1:2" x14ac:dyDescent="0.3">
      <c r="A681" s="1" t="s">
        <v>1871</v>
      </c>
      <c r="B681" s="1" t="s">
        <v>2842</v>
      </c>
    </row>
    <row r="682" spans="1:2" x14ac:dyDescent="0.3">
      <c r="A682" s="1" t="s">
        <v>1872</v>
      </c>
      <c r="B682" s="1" t="s">
        <v>2843</v>
      </c>
    </row>
    <row r="683" spans="1:2" x14ac:dyDescent="0.3">
      <c r="A683" s="1" t="s">
        <v>1873</v>
      </c>
      <c r="B683" s="1" t="s">
        <v>2844</v>
      </c>
    </row>
    <row r="684" spans="1:2" x14ac:dyDescent="0.3">
      <c r="A684" s="1" t="s">
        <v>1874</v>
      </c>
      <c r="B684" s="1" t="s">
        <v>2845</v>
      </c>
    </row>
    <row r="685" spans="1:2" x14ac:dyDescent="0.3">
      <c r="A685" s="1" t="s">
        <v>1875</v>
      </c>
      <c r="B685" s="1" t="s">
        <v>2846</v>
      </c>
    </row>
    <row r="686" spans="1:2" x14ac:dyDescent="0.3">
      <c r="A686" s="1" t="s">
        <v>1876</v>
      </c>
      <c r="B686" s="1" t="s">
        <v>2847</v>
      </c>
    </row>
    <row r="687" spans="1:2" x14ac:dyDescent="0.3">
      <c r="A687" s="1" t="s">
        <v>1877</v>
      </c>
      <c r="B687" s="1" t="s">
        <v>2848</v>
      </c>
    </row>
    <row r="688" spans="1:2" x14ac:dyDescent="0.3">
      <c r="A688" s="1" t="s">
        <v>1878</v>
      </c>
      <c r="B688" s="1" t="s">
        <v>2849</v>
      </c>
    </row>
    <row r="689" spans="1:2" x14ac:dyDescent="0.3">
      <c r="A689" s="1" t="s">
        <v>1879</v>
      </c>
      <c r="B689" s="1" t="s">
        <v>2850</v>
      </c>
    </row>
    <row r="690" spans="1:2" x14ac:dyDescent="0.3">
      <c r="A690" s="1" t="s">
        <v>1880</v>
      </c>
      <c r="B690" s="1" t="s">
        <v>2851</v>
      </c>
    </row>
    <row r="691" spans="1:2" x14ac:dyDescent="0.3">
      <c r="A691" s="1" t="s">
        <v>1881</v>
      </c>
      <c r="B691" s="1" t="s">
        <v>2852</v>
      </c>
    </row>
    <row r="692" spans="1:2" x14ac:dyDescent="0.3">
      <c r="A692" s="1" t="s">
        <v>1882</v>
      </c>
      <c r="B692" s="1" t="s">
        <v>2853</v>
      </c>
    </row>
    <row r="693" spans="1:2" x14ac:dyDescent="0.3">
      <c r="A693" s="1" t="s">
        <v>1883</v>
      </c>
      <c r="B693" s="1" t="s">
        <v>2854</v>
      </c>
    </row>
    <row r="694" spans="1:2" x14ac:dyDescent="0.3">
      <c r="A694" s="1" t="s">
        <v>1884</v>
      </c>
      <c r="B694" s="1" t="s">
        <v>2855</v>
      </c>
    </row>
    <row r="695" spans="1:2" x14ac:dyDescent="0.3">
      <c r="A695" s="1" t="s">
        <v>1885</v>
      </c>
      <c r="B695" s="1" t="s">
        <v>2856</v>
      </c>
    </row>
    <row r="696" spans="1:2" x14ac:dyDescent="0.3">
      <c r="A696" s="1" t="s">
        <v>1886</v>
      </c>
      <c r="B696" s="1" t="s">
        <v>2857</v>
      </c>
    </row>
    <row r="697" spans="1:2" x14ac:dyDescent="0.3">
      <c r="A697" s="1" t="s">
        <v>1887</v>
      </c>
      <c r="B697" s="1" t="s">
        <v>2858</v>
      </c>
    </row>
    <row r="698" spans="1:2" x14ac:dyDescent="0.3">
      <c r="A698" s="1" t="s">
        <v>1888</v>
      </c>
      <c r="B698" s="1" t="s">
        <v>2859</v>
      </c>
    </row>
    <row r="699" spans="1:2" x14ac:dyDescent="0.3">
      <c r="A699" s="1" t="s">
        <v>1889</v>
      </c>
      <c r="B699" s="1" t="s">
        <v>2860</v>
      </c>
    </row>
    <row r="700" spans="1:2" x14ac:dyDescent="0.3">
      <c r="A700" s="1" t="s">
        <v>1890</v>
      </c>
      <c r="B700" s="1" t="s">
        <v>2861</v>
      </c>
    </row>
    <row r="701" spans="1:2" x14ac:dyDescent="0.3">
      <c r="A701" s="1" t="s">
        <v>1891</v>
      </c>
      <c r="B701" s="1" t="s">
        <v>2862</v>
      </c>
    </row>
    <row r="702" spans="1:2" x14ac:dyDescent="0.3">
      <c r="A702" s="1" t="s">
        <v>1892</v>
      </c>
      <c r="B702" s="1" t="s">
        <v>2863</v>
      </c>
    </row>
    <row r="703" spans="1:2" x14ac:dyDescent="0.3">
      <c r="A703" s="1" t="s">
        <v>1893</v>
      </c>
      <c r="B703" s="1" t="s">
        <v>2864</v>
      </c>
    </row>
    <row r="704" spans="1:2" x14ac:dyDescent="0.3">
      <c r="A704" s="1" t="s">
        <v>1894</v>
      </c>
      <c r="B704" s="1" t="s">
        <v>2865</v>
      </c>
    </row>
    <row r="705" spans="1:2" x14ac:dyDescent="0.3">
      <c r="A705" s="1" t="s">
        <v>1895</v>
      </c>
      <c r="B705" s="1" t="s">
        <v>2866</v>
      </c>
    </row>
    <row r="706" spans="1:2" x14ac:dyDescent="0.3">
      <c r="A706" s="1" t="s">
        <v>1896</v>
      </c>
      <c r="B706" s="1" t="s">
        <v>2867</v>
      </c>
    </row>
    <row r="707" spans="1:2" x14ac:dyDescent="0.3">
      <c r="A707" s="1" t="s">
        <v>1897</v>
      </c>
      <c r="B707" s="1" t="s">
        <v>2868</v>
      </c>
    </row>
    <row r="708" spans="1:2" x14ac:dyDescent="0.3">
      <c r="A708" s="1" t="s">
        <v>1898</v>
      </c>
      <c r="B708" s="1" t="s">
        <v>2869</v>
      </c>
    </row>
    <row r="709" spans="1:2" x14ac:dyDescent="0.3">
      <c r="A709" s="1" t="s">
        <v>1899</v>
      </c>
      <c r="B709" s="1" t="s">
        <v>2870</v>
      </c>
    </row>
    <row r="710" spans="1:2" x14ac:dyDescent="0.3">
      <c r="A710" s="1" t="s">
        <v>1900</v>
      </c>
      <c r="B710" s="1" t="s">
        <v>2871</v>
      </c>
    </row>
    <row r="711" spans="1:2" x14ac:dyDescent="0.3">
      <c r="A711" s="1" t="s">
        <v>1901</v>
      </c>
      <c r="B711" s="1" t="s">
        <v>2872</v>
      </c>
    </row>
    <row r="712" spans="1:2" x14ac:dyDescent="0.3">
      <c r="A712" s="1" t="s">
        <v>1902</v>
      </c>
      <c r="B712" s="1" t="s">
        <v>2873</v>
      </c>
    </row>
    <row r="713" spans="1:2" x14ac:dyDescent="0.3">
      <c r="A713" s="1" t="s">
        <v>1903</v>
      </c>
      <c r="B713" s="1" t="s">
        <v>2874</v>
      </c>
    </row>
    <row r="714" spans="1:2" x14ac:dyDescent="0.3">
      <c r="A714" s="1" t="s">
        <v>1904</v>
      </c>
      <c r="B714" s="1" t="s">
        <v>2875</v>
      </c>
    </row>
    <row r="715" spans="1:2" x14ac:dyDescent="0.3">
      <c r="A715" s="1" t="s">
        <v>1905</v>
      </c>
      <c r="B715" s="1" t="s">
        <v>2876</v>
      </c>
    </row>
    <row r="716" spans="1:2" x14ac:dyDescent="0.3">
      <c r="A716" s="1" t="s">
        <v>1906</v>
      </c>
      <c r="B716" s="1" t="s">
        <v>2877</v>
      </c>
    </row>
    <row r="717" spans="1:2" x14ac:dyDescent="0.3">
      <c r="A717" s="1" t="s">
        <v>1907</v>
      </c>
      <c r="B717" s="1" t="s">
        <v>2878</v>
      </c>
    </row>
    <row r="718" spans="1:2" x14ac:dyDescent="0.3">
      <c r="A718" s="1" t="s">
        <v>1908</v>
      </c>
      <c r="B718" s="1" t="s">
        <v>2879</v>
      </c>
    </row>
    <row r="719" spans="1:2" x14ac:dyDescent="0.3">
      <c r="A719" s="1" t="s">
        <v>1909</v>
      </c>
      <c r="B719" s="1" t="s">
        <v>2880</v>
      </c>
    </row>
    <row r="720" spans="1:2" x14ac:dyDescent="0.3">
      <c r="A720" s="1" t="s">
        <v>1910</v>
      </c>
      <c r="B720" s="1" t="s">
        <v>2881</v>
      </c>
    </row>
    <row r="721" spans="1:2" x14ac:dyDescent="0.3">
      <c r="A721" s="1" t="s">
        <v>1911</v>
      </c>
      <c r="B721" s="1" t="s">
        <v>2882</v>
      </c>
    </row>
    <row r="722" spans="1:2" x14ac:dyDescent="0.3">
      <c r="A722" s="1" t="s">
        <v>1912</v>
      </c>
      <c r="B722" s="1" t="s">
        <v>2883</v>
      </c>
    </row>
    <row r="723" spans="1:2" x14ac:dyDescent="0.3">
      <c r="A723" s="1" t="s">
        <v>1913</v>
      </c>
      <c r="B723" s="1" t="s">
        <v>2884</v>
      </c>
    </row>
    <row r="724" spans="1:2" x14ac:dyDescent="0.3">
      <c r="A724" s="1" t="s">
        <v>1914</v>
      </c>
      <c r="B724" s="1" t="s">
        <v>2885</v>
      </c>
    </row>
    <row r="725" spans="1:2" x14ac:dyDescent="0.3">
      <c r="A725" s="1" t="s">
        <v>1915</v>
      </c>
      <c r="B725" s="1" t="s">
        <v>2886</v>
      </c>
    </row>
    <row r="726" spans="1:2" x14ac:dyDescent="0.3">
      <c r="A726" s="1" t="s">
        <v>1916</v>
      </c>
      <c r="B726" s="1" t="s">
        <v>2887</v>
      </c>
    </row>
    <row r="727" spans="1:2" x14ac:dyDescent="0.3">
      <c r="A727" s="1" t="s">
        <v>1917</v>
      </c>
      <c r="B727" s="1" t="s">
        <v>2888</v>
      </c>
    </row>
    <row r="728" spans="1:2" x14ac:dyDescent="0.3">
      <c r="A728" s="1" t="s">
        <v>1918</v>
      </c>
      <c r="B728" s="1" t="s">
        <v>2889</v>
      </c>
    </row>
    <row r="729" spans="1:2" x14ac:dyDescent="0.3">
      <c r="A729" s="1" t="s">
        <v>1919</v>
      </c>
      <c r="B729" s="1" t="s">
        <v>2890</v>
      </c>
    </row>
    <row r="730" spans="1:2" x14ac:dyDescent="0.3">
      <c r="A730" s="1" t="s">
        <v>1920</v>
      </c>
      <c r="B730" s="1" t="s">
        <v>2891</v>
      </c>
    </row>
    <row r="731" spans="1:2" x14ac:dyDescent="0.3">
      <c r="A731" s="1" t="s">
        <v>1921</v>
      </c>
      <c r="B731" s="1" t="s">
        <v>2892</v>
      </c>
    </row>
    <row r="732" spans="1:2" x14ac:dyDescent="0.3">
      <c r="A732" s="1" t="s">
        <v>1922</v>
      </c>
      <c r="B732" s="1" t="s">
        <v>2893</v>
      </c>
    </row>
    <row r="733" spans="1:2" x14ac:dyDescent="0.3">
      <c r="A733" s="1" t="s">
        <v>1923</v>
      </c>
      <c r="B733" s="1" t="s">
        <v>2894</v>
      </c>
    </row>
    <row r="734" spans="1:2" x14ac:dyDescent="0.3">
      <c r="A734" s="1" t="s">
        <v>1924</v>
      </c>
      <c r="B734" s="1" t="s">
        <v>2895</v>
      </c>
    </row>
    <row r="735" spans="1:2" x14ac:dyDescent="0.3">
      <c r="A735" s="1" t="s">
        <v>1925</v>
      </c>
      <c r="B735" s="1" t="s">
        <v>2896</v>
      </c>
    </row>
    <row r="736" spans="1:2" x14ac:dyDescent="0.3">
      <c r="A736" s="1" t="s">
        <v>1926</v>
      </c>
      <c r="B736" s="1" t="s">
        <v>2897</v>
      </c>
    </row>
    <row r="737" spans="1:2" x14ac:dyDescent="0.3">
      <c r="A737" s="1" t="s">
        <v>1927</v>
      </c>
      <c r="B737" s="1" t="s">
        <v>2898</v>
      </c>
    </row>
    <row r="738" spans="1:2" x14ac:dyDescent="0.3">
      <c r="A738" s="1" t="s">
        <v>1928</v>
      </c>
      <c r="B738" s="1" t="s">
        <v>2899</v>
      </c>
    </row>
    <row r="739" spans="1:2" x14ac:dyDescent="0.3">
      <c r="A739" s="1" t="s">
        <v>1929</v>
      </c>
      <c r="B739" s="1" t="s">
        <v>2900</v>
      </c>
    </row>
    <row r="740" spans="1:2" x14ac:dyDescent="0.3">
      <c r="A740" s="1" t="s">
        <v>1930</v>
      </c>
      <c r="B740" s="1" t="s">
        <v>2901</v>
      </c>
    </row>
    <row r="741" spans="1:2" x14ac:dyDescent="0.3">
      <c r="A741" s="1" t="s">
        <v>1931</v>
      </c>
      <c r="B741" s="1" t="s">
        <v>2902</v>
      </c>
    </row>
    <row r="742" spans="1:2" x14ac:dyDescent="0.3">
      <c r="A742" s="1" t="s">
        <v>1932</v>
      </c>
      <c r="B742" s="1" t="s">
        <v>2903</v>
      </c>
    </row>
    <row r="743" spans="1:2" x14ac:dyDescent="0.3">
      <c r="A743" s="1" t="s">
        <v>1933</v>
      </c>
      <c r="B743" s="1" t="s">
        <v>2904</v>
      </c>
    </row>
    <row r="744" spans="1:2" x14ac:dyDescent="0.3">
      <c r="A744" s="1" t="s">
        <v>1934</v>
      </c>
      <c r="B744" s="1" t="s">
        <v>2905</v>
      </c>
    </row>
    <row r="745" spans="1:2" x14ac:dyDescent="0.3">
      <c r="A745" s="1" t="s">
        <v>1935</v>
      </c>
      <c r="B745" s="1" t="s">
        <v>2906</v>
      </c>
    </row>
    <row r="746" spans="1:2" x14ac:dyDescent="0.3">
      <c r="A746" s="1" t="s">
        <v>1936</v>
      </c>
      <c r="B746" s="1" t="s">
        <v>2907</v>
      </c>
    </row>
    <row r="747" spans="1:2" x14ac:dyDescent="0.3">
      <c r="A747" s="1" t="s">
        <v>1937</v>
      </c>
      <c r="B747" s="1" t="s">
        <v>2908</v>
      </c>
    </row>
    <row r="748" spans="1:2" x14ac:dyDescent="0.3">
      <c r="A748" s="1" t="s">
        <v>1938</v>
      </c>
      <c r="B748" s="1" t="s">
        <v>2909</v>
      </c>
    </row>
    <row r="749" spans="1:2" x14ac:dyDescent="0.3">
      <c r="A749" s="1" t="s">
        <v>1939</v>
      </c>
      <c r="B749" s="1" t="s">
        <v>2910</v>
      </c>
    </row>
    <row r="750" spans="1:2" x14ac:dyDescent="0.3">
      <c r="A750" s="1" t="s">
        <v>1940</v>
      </c>
      <c r="B750" s="1" t="s">
        <v>2911</v>
      </c>
    </row>
    <row r="751" spans="1:2" x14ac:dyDescent="0.3">
      <c r="A751" s="1" t="s">
        <v>1941</v>
      </c>
      <c r="B751" s="1" t="s">
        <v>2912</v>
      </c>
    </row>
    <row r="752" spans="1:2" x14ac:dyDescent="0.3">
      <c r="A752" s="1" t="s">
        <v>1942</v>
      </c>
      <c r="B752" s="1" t="s">
        <v>2913</v>
      </c>
    </row>
    <row r="753" spans="1:2" x14ac:dyDescent="0.3">
      <c r="A753" s="1" t="s">
        <v>1943</v>
      </c>
      <c r="B753" s="1" t="s">
        <v>2914</v>
      </c>
    </row>
    <row r="754" spans="1:2" x14ac:dyDescent="0.3">
      <c r="A754" s="1" t="s">
        <v>1944</v>
      </c>
      <c r="B754" s="1" t="s">
        <v>2915</v>
      </c>
    </row>
    <row r="755" spans="1:2" x14ac:dyDescent="0.3">
      <c r="A755" s="1" t="s">
        <v>1945</v>
      </c>
      <c r="B755" s="1" t="s">
        <v>2916</v>
      </c>
    </row>
    <row r="756" spans="1:2" x14ac:dyDescent="0.3">
      <c r="A756" s="1" t="s">
        <v>1946</v>
      </c>
      <c r="B756" s="1" t="s">
        <v>2917</v>
      </c>
    </row>
    <row r="757" spans="1:2" x14ac:dyDescent="0.3">
      <c r="A757" s="1" t="s">
        <v>1947</v>
      </c>
      <c r="B757" s="1" t="s">
        <v>2918</v>
      </c>
    </row>
    <row r="758" spans="1:2" x14ac:dyDescent="0.3">
      <c r="A758" s="1" t="s">
        <v>1948</v>
      </c>
      <c r="B758" s="1" t="s">
        <v>2919</v>
      </c>
    </row>
    <row r="759" spans="1:2" x14ac:dyDescent="0.3">
      <c r="A759" s="1" t="s">
        <v>1949</v>
      </c>
      <c r="B759" s="1" t="s">
        <v>2920</v>
      </c>
    </row>
    <row r="760" spans="1:2" x14ac:dyDescent="0.3">
      <c r="A760" s="1" t="s">
        <v>1950</v>
      </c>
      <c r="B760" s="1" t="s">
        <v>2921</v>
      </c>
    </row>
    <row r="761" spans="1:2" x14ac:dyDescent="0.3">
      <c r="A761" s="1" t="s">
        <v>1951</v>
      </c>
      <c r="B761" s="1" t="s">
        <v>2922</v>
      </c>
    </row>
    <row r="762" spans="1:2" x14ac:dyDescent="0.3">
      <c r="A762" s="1" t="s">
        <v>1952</v>
      </c>
      <c r="B762" s="1" t="s">
        <v>2923</v>
      </c>
    </row>
    <row r="763" spans="1:2" x14ac:dyDescent="0.3">
      <c r="A763" s="1" t="s">
        <v>1953</v>
      </c>
      <c r="B763" s="1" t="s">
        <v>2924</v>
      </c>
    </row>
    <row r="764" spans="1:2" x14ac:dyDescent="0.3">
      <c r="A764" s="1" t="s">
        <v>1954</v>
      </c>
      <c r="B764" s="1" t="s">
        <v>2925</v>
      </c>
    </row>
    <row r="765" spans="1:2" x14ac:dyDescent="0.3">
      <c r="A765" s="1" t="s">
        <v>1955</v>
      </c>
      <c r="B765" s="1" t="s">
        <v>2926</v>
      </c>
    </row>
    <row r="766" spans="1:2" x14ac:dyDescent="0.3">
      <c r="A766" s="1" t="s">
        <v>1956</v>
      </c>
      <c r="B766" s="1" t="s">
        <v>2927</v>
      </c>
    </row>
    <row r="767" spans="1:2" x14ac:dyDescent="0.3">
      <c r="A767" s="1" t="s">
        <v>1957</v>
      </c>
      <c r="B767" s="1" t="s">
        <v>2928</v>
      </c>
    </row>
    <row r="768" spans="1:2" x14ac:dyDescent="0.3">
      <c r="A768" s="1" t="s">
        <v>1958</v>
      </c>
      <c r="B768" s="1" t="s">
        <v>2929</v>
      </c>
    </row>
    <row r="769" spans="1:2" x14ac:dyDescent="0.3">
      <c r="A769" s="1" t="s">
        <v>1959</v>
      </c>
      <c r="B769" s="1" t="s">
        <v>2930</v>
      </c>
    </row>
    <row r="770" spans="1:2" x14ac:dyDescent="0.3">
      <c r="A770" s="1" t="s">
        <v>1960</v>
      </c>
      <c r="B770" s="1" t="s">
        <v>2931</v>
      </c>
    </row>
    <row r="771" spans="1:2" x14ac:dyDescent="0.3">
      <c r="A771" s="1" t="s">
        <v>1961</v>
      </c>
      <c r="B771" s="1" t="s">
        <v>2932</v>
      </c>
    </row>
    <row r="772" spans="1:2" x14ac:dyDescent="0.3">
      <c r="A772" s="1" t="s">
        <v>1962</v>
      </c>
      <c r="B772" s="1" t="s">
        <v>2933</v>
      </c>
    </row>
    <row r="773" spans="1:2" x14ac:dyDescent="0.3">
      <c r="A773" s="1" t="s">
        <v>1963</v>
      </c>
      <c r="B773" s="1" t="s">
        <v>2934</v>
      </c>
    </row>
    <row r="774" spans="1:2" x14ac:dyDescent="0.3">
      <c r="A774" s="1" t="s">
        <v>1964</v>
      </c>
      <c r="B774" s="1" t="s">
        <v>2935</v>
      </c>
    </row>
    <row r="775" spans="1:2" x14ac:dyDescent="0.3">
      <c r="A775" s="1" t="s">
        <v>1965</v>
      </c>
      <c r="B775" s="1" t="s">
        <v>2936</v>
      </c>
    </row>
    <row r="776" spans="1:2" x14ac:dyDescent="0.3">
      <c r="A776" s="1" t="s">
        <v>1966</v>
      </c>
      <c r="B776" s="1" t="s">
        <v>2937</v>
      </c>
    </row>
    <row r="777" spans="1:2" x14ac:dyDescent="0.3">
      <c r="A777" s="1" t="s">
        <v>1967</v>
      </c>
      <c r="B777" s="1" t="s">
        <v>2938</v>
      </c>
    </row>
    <row r="778" spans="1:2" x14ac:dyDescent="0.3">
      <c r="A778" s="1" t="s">
        <v>1968</v>
      </c>
      <c r="B778" s="1" t="s">
        <v>2939</v>
      </c>
    </row>
    <row r="779" spans="1:2" x14ac:dyDescent="0.3">
      <c r="A779" s="1" t="s">
        <v>1969</v>
      </c>
      <c r="B779" s="1" t="s">
        <v>2940</v>
      </c>
    </row>
    <row r="780" spans="1:2" x14ac:dyDescent="0.3">
      <c r="A780" s="1" t="s">
        <v>1970</v>
      </c>
      <c r="B780" s="1" t="s">
        <v>2941</v>
      </c>
    </row>
    <row r="781" spans="1:2" x14ac:dyDescent="0.3">
      <c r="A781" s="1" t="s">
        <v>1971</v>
      </c>
      <c r="B781" s="1" t="s">
        <v>2942</v>
      </c>
    </row>
    <row r="782" spans="1:2" x14ac:dyDescent="0.3">
      <c r="A782" s="1" t="s">
        <v>1972</v>
      </c>
      <c r="B782" s="1" t="s">
        <v>2943</v>
      </c>
    </row>
    <row r="783" spans="1:2" x14ac:dyDescent="0.3">
      <c r="A783" s="1" t="s">
        <v>1973</v>
      </c>
      <c r="B783" s="1" t="s">
        <v>2944</v>
      </c>
    </row>
    <row r="784" spans="1:2" x14ac:dyDescent="0.3">
      <c r="A784" s="1" t="s">
        <v>1974</v>
      </c>
      <c r="B784" s="1" t="s">
        <v>2945</v>
      </c>
    </row>
    <row r="785" spans="1:2" x14ac:dyDescent="0.3">
      <c r="A785" s="1" t="s">
        <v>1975</v>
      </c>
      <c r="B785" s="1" t="s">
        <v>2946</v>
      </c>
    </row>
    <row r="786" spans="1:2" x14ac:dyDescent="0.3">
      <c r="A786" s="1" t="s">
        <v>1976</v>
      </c>
      <c r="B786" s="1" t="s">
        <v>2947</v>
      </c>
    </row>
    <row r="787" spans="1:2" x14ac:dyDescent="0.3">
      <c r="A787" s="1" t="s">
        <v>1977</v>
      </c>
      <c r="B787" s="1" t="s">
        <v>2948</v>
      </c>
    </row>
    <row r="788" spans="1:2" x14ac:dyDescent="0.3">
      <c r="A788" s="1" t="s">
        <v>1978</v>
      </c>
      <c r="B788" s="1" t="s">
        <v>2949</v>
      </c>
    </row>
    <row r="789" spans="1:2" x14ac:dyDescent="0.3">
      <c r="A789" s="1" t="s">
        <v>1979</v>
      </c>
      <c r="B789" s="1" t="s">
        <v>2950</v>
      </c>
    </row>
    <row r="790" spans="1:2" x14ac:dyDescent="0.3">
      <c r="A790" s="1" t="s">
        <v>1980</v>
      </c>
      <c r="B790" s="1" t="s">
        <v>2951</v>
      </c>
    </row>
    <row r="791" spans="1:2" x14ac:dyDescent="0.3">
      <c r="A791" s="1" t="s">
        <v>1981</v>
      </c>
      <c r="B791" s="1" t="s">
        <v>2952</v>
      </c>
    </row>
    <row r="792" spans="1:2" x14ac:dyDescent="0.3">
      <c r="A792" s="1" t="s">
        <v>1982</v>
      </c>
      <c r="B792" s="1" t="s">
        <v>2953</v>
      </c>
    </row>
    <row r="793" spans="1:2" x14ac:dyDescent="0.3">
      <c r="A793" s="1" t="s">
        <v>1983</v>
      </c>
      <c r="B793" s="1" t="s">
        <v>2954</v>
      </c>
    </row>
    <row r="794" spans="1:2" x14ac:dyDescent="0.3">
      <c r="A794" s="1" t="s">
        <v>1984</v>
      </c>
      <c r="B794" s="1" t="s">
        <v>2955</v>
      </c>
    </row>
    <row r="795" spans="1:2" x14ac:dyDescent="0.3">
      <c r="A795" s="1" t="s">
        <v>1985</v>
      </c>
      <c r="B795" s="1" t="s">
        <v>2956</v>
      </c>
    </row>
    <row r="796" spans="1:2" x14ac:dyDescent="0.3">
      <c r="A796" s="1" t="s">
        <v>1986</v>
      </c>
      <c r="B796" s="1" t="s">
        <v>2957</v>
      </c>
    </row>
    <row r="797" spans="1:2" x14ac:dyDescent="0.3">
      <c r="A797" s="1" t="s">
        <v>1987</v>
      </c>
      <c r="B797" s="1" t="s">
        <v>2958</v>
      </c>
    </row>
    <row r="798" spans="1:2" x14ac:dyDescent="0.3">
      <c r="A798" s="1" t="s">
        <v>1988</v>
      </c>
      <c r="B798" s="1" t="s">
        <v>2959</v>
      </c>
    </row>
    <row r="799" spans="1:2" x14ac:dyDescent="0.3">
      <c r="A799" s="1" t="s">
        <v>1989</v>
      </c>
      <c r="B799" s="1" t="s">
        <v>2960</v>
      </c>
    </row>
    <row r="800" spans="1:2" x14ac:dyDescent="0.3">
      <c r="A800" s="1" t="s">
        <v>1990</v>
      </c>
      <c r="B800" s="1" t="s">
        <v>2961</v>
      </c>
    </row>
    <row r="801" spans="1:2" x14ac:dyDescent="0.3">
      <c r="A801" s="1" t="s">
        <v>1991</v>
      </c>
      <c r="B801" s="1" t="s">
        <v>2962</v>
      </c>
    </row>
    <row r="802" spans="1:2" x14ac:dyDescent="0.3">
      <c r="A802" s="1" t="s">
        <v>1992</v>
      </c>
      <c r="B802" s="1" t="s">
        <v>2963</v>
      </c>
    </row>
    <row r="803" spans="1:2" x14ac:dyDescent="0.3">
      <c r="A803" s="1" t="s">
        <v>1993</v>
      </c>
      <c r="B803" s="1" t="s">
        <v>2964</v>
      </c>
    </row>
    <row r="804" spans="1:2" x14ac:dyDescent="0.3">
      <c r="A804" s="1" t="s">
        <v>1994</v>
      </c>
      <c r="B804" s="1" t="s">
        <v>2965</v>
      </c>
    </row>
    <row r="805" spans="1:2" x14ac:dyDescent="0.3">
      <c r="A805" s="1" t="s">
        <v>1995</v>
      </c>
      <c r="B805" s="1" t="s">
        <v>2966</v>
      </c>
    </row>
    <row r="806" spans="1:2" x14ac:dyDescent="0.3">
      <c r="A806" s="1" t="s">
        <v>1996</v>
      </c>
      <c r="B806" s="1" t="s">
        <v>2967</v>
      </c>
    </row>
    <row r="807" spans="1:2" x14ac:dyDescent="0.3">
      <c r="A807" s="1" t="s">
        <v>1997</v>
      </c>
      <c r="B807" s="1" t="s">
        <v>2968</v>
      </c>
    </row>
    <row r="808" spans="1:2" x14ac:dyDescent="0.3">
      <c r="A808" s="1" t="s">
        <v>1998</v>
      </c>
      <c r="B808" s="1" t="s">
        <v>2969</v>
      </c>
    </row>
    <row r="809" spans="1:2" x14ac:dyDescent="0.3">
      <c r="A809" s="1" t="s">
        <v>1999</v>
      </c>
      <c r="B809" s="1" t="s">
        <v>2970</v>
      </c>
    </row>
    <row r="810" spans="1:2" x14ac:dyDescent="0.3">
      <c r="A810" s="1" t="s">
        <v>2000</v>
      </c>
      <c r="B810" s="1" t="s">
        <v>2971</v>
      </c>
    </row>
    <row r="811" spans="1:2" x14ac:dyDescent="0.3">
      <c r="A811" s="1" t="s">
        <v>2001</v>
      </c>
      <c r="B811" s="1" t="s">
        <v>2972</v>
      </c>
    </row>
    <row r="812" spans="1:2" x14ac:dyDescent="0.3">
      <c r="A812" s="1" t="s">
        <v>2002</v>
      </c>
      <c r="B812" s="1" t="s">
        <v>2973</v>
      </c>
    </row>
    <row r="813" spans="1:2" x14ac:dyDescent="0.3">
      <c r="A813" s="1" t="s">
        <v>2003</v>
      </c>
      <c r="B813" s="1" t="s">
        <v>2974</v>
      </c>
    </row>
    <row r="814" spans="1:2" x14ac:dyDescent="0.3">
      <c r="A814" s="1" t="s">
        <v>2004</v>
      </c>
      <c r="B814" s="1" t="s">
        <v>2975</v>
      </c>
    </row>
    <row r="815" spans="1:2" x14ac:dyDescent="0.3">
      <c r="A815" s="1" t="s">
        <v>2005</v>
      </c>
      <c r="B815" s="1" t="s">
        <v>2976</v>
      </c>
    </row>
    <row r="816" spans="1:2" x14ac:dyDescent="0.3">
      <c r="A816" s="1" t="s">
        <v>2006</v>
      </c>
      <c r="B816" s="1" t="s">
        <v>2977</v>
      </c>
    </row>
    <row r="817" spans="1:2" x14ac:dyDescent="0.3">
      <c r="A817" s="1" t="s">
        <v>2007</v>
      </c>
      <c r="B817" s="1" t="s">
        <v>2978</v>
      </c>
    </row>
    <row r="818" spans="1:2" x14ac:dyDescent="0.3">
      <c r="A818" s="1" t="s">
        <v>2008</v>
      </c>
      <c r="B818" s="1" t="s">
        <v>2979</v>
      </c>
    </row>
    <row r="819" spans="1:2" x14ac:dyDescent="0.3">
      <c r="A819" s="1" t="s">
        <v>2009</v>
      </c>
      <c r="B819" s="1" t="s">
        <v>2980</v>
      </c>
    </row>
    <row r="820" spans="1:2" x14ac:dyDescent="0.3">
      <c r="A820" s="1" t="s">
        <v>2010</v>
      </c>
      <c r="B820" s="1" t="s">
        <v>2981</v>
      </c>
    </row>
    <row r="821" spans="1:2" x14ac:dyDescent="0.3">
      <c r="A821" s="1" t="s">
        <v>2011</v>
      </c>
      <c r="B821" s="1" t="s">
        <v>2982</v>
      </c>
    </row>
    <row r="822" spans="1:2" x14ac:dyDescent="0.3">
      <c r="A822" s="1" t="s">
        <v>2012</v>
      </c>
      <c r="B822" s="1" t="s">
        <v>2983</v>
      </c>
    </row>
    <row r="823" spans="1:2" x14ac:dyDescent="0.3">
      <c r="A823" s="1" t="s">
        <v>2013</v>
      </c>
      <c r="B823" s="1" t="s">
        <v>2984</v>
      </c>
    </row>
    <row r="824" spans="1:2" x14ac:dyDescent="0.3">
      <c r="A824" s="1" t="s">
        <v>2014</v>
      </c>
      <c r="B824" s="1" t="s">
        <v>2985</v>
      </c>
    </row>
    <row r="825" spans="1:2" x14ac:dyDescent="0.3">
      <c r="A825" s="1" t="s">
        <v>2015</v>
      </c>
      <c r="B825" s="1" t="s">
        <v>2986</v>
      </c>
    </row>
    <row r="826" spans="1:2" x14ac:dyDescent="0.3">
      <c r="A826" s="1" t="s">
        <v>2016</v>
      </c>
      <c r="B826" s="1" t="s">
        <v>2987</v>
      </c>
    </row>
    <row r="827" spans="1:2" x14ac:dyDescent="0.3">
      <c r="A827" s="1" t="s">
        <v>2017</v>
      </c>
      <c r="B827" s="1" t="s">
        <v>2988</v>
      </c>
    </row>
    <row r="828" spans="1:2" x14ac:dyDescent="0.3">
      <c r="A828" s="1" t="s">
        <v>2018</v>
      </c>
      <c r="B828" s="1" t="s">
        <v>2989</v>
      </c>
    </row>
    <row r="829" spans="1:2" x14ac:dyDescent="0.3">
      <c r="A829" s="1" t="s">
        <v>2019</v>
      </c>
      <c r="B829" s="1" t="s">
        <v>2990</v>
      </c>
    </row>
    <row r="830" spans="1:2" x14ac:dyDescent="0.3">
      <c r="A830" s="1" t="s">
        <v>2020</v>
      </c>
      <c r="B830" s="1" t="s">
        <v>2991</v>
      </c>
    </row>
    <row r="831" spans="1:2" x14ac:dyDescent="0.3">
      <c r="A831" s="1" t="s">
        <v>2021</v>
      </c>
      <c r="B831" s="1" t="s">
        <v>2992</v>
      </c>
    </row>
    <row r="832" spans="1:2" x14ac:dyDescent="0.3">
      <c r="A832" s="1" t="s">
        <v>2022</v>
      </c>
      <c r="B832" s="1" t="s">
        <v>2993</v>
      </c>
    </row>
    <row r="833" spans="1:2" x14ac:dyDescent="0.3">
      <c r="A833" s="1" t="s">
        <v>2023</v>
      </c>
      <c r="B833" s="1" t="s">
        <v>2994</v>
      </c>
    </row>
    <row r="834" spans="1:2" x14ac:dyDescent="0.3">
      <c r="A834" s="1" t="s">
        <v>2024</v>
      </c>
      <c r="B834" s="1" t="s">
        <v>2995</v>
      </c>
    </row>
    <row r="835" spans="1:2" x14ac:dyDescent="0.3">
      <c r="A835" s="1" t="s">
        <v>2025</v>
      </c>
      <c r="B835" s="1" t="s">
        <v>2996</v>
      </c>
    </row>
    <row r="836" spans="1:2" x14ac:dyDescent="0.3">
      <c r="A836" s="1" t="s">
        <v>2026</v>
      </c>
      <c r="B836" s="1" t="s">
        <v>2997</v>
      </c>
    </row>
    <row r="837" spans="1:2" x14ac:dyDescent="0.3">
      <c r="A837" s="1" t="s">
        <v>2027</v>
      </c>
      <c r="B837" s="1" t="s">
        <v>2998</v>
      </c>
    </row>
    <row r="838" spans="1:2" x14ac:dyDescent="0.3">
      <c r="A838" s="1" t="s">
        <v>2028</v>
      </c>
      <c r="B838" s="1" t="s">
        <v>2999</v>
      </c>
    </row>
    <row r="839" spans="1:2" x14ac:dyDescent="0.3">
      <c r="A839" s="1" t="s">
        <v>2029</v>
      </c>
      <c r="B839" s="1" t="s">
        <v>3000</v>
      </c>
    </row>
    <row r="840" spans="1:2" x14ac:dyDescent="0.3">
      <c r="A840" s="1" t="s">
        <v>2030</v>
      </c>
      <c r="B840" s="1" t="s">
        <v>3001</v>
      </c>
    </row>
    <row r="841" spans="1:2" x14ac:dyDescent="0.3">
      <c r="A841" s="1" t="s">
        <v>2031</v>
      </c>
      <c r="B841" s="1" t="s">
        <v>3002</v>
      </c>
    </row>
    <row r="842" spans="1:2" x14ac:dyDescent="0.3">
      <c r="A842" s="1" t="s">
        <v>2032</v>
      </c>
      <c r="B842" s="1" t="s">
        <v>3003</v>
      </c>
    </row>
    <row r="843" spans="1:2" x14ac:dyDescent="0.3">
      <c r="A843" s="1" t="s">
        <v>2033</v>
      </c>
      <c r="B843" s="1" t="s">
        <v>3004</v>
      </c>
    </row>
    <row r="844" spans="1:2" x14ac:dyDescent="0.3">
      <c r="A844" s="1" t="s">
        <v>2034</v>
      </c>
      <c r="B844" s="1" t="s">
        <v>3005</v>
      </c>
    </row>
    <row r="845" spans="1:2" x14ac:dyDescent="0.3">
      <c r="A845" s="1" t="s">
        <v>2035</v>
      </c>
      <c r="B845" s="1" t="s">
        <v>3006</v>
      </c>
    </row>
    <row r="846" spans="1:2" x14ac:dyDescent="0.3">
      <c r="A846" s="1" t="s">
        <v>2036</v>
      </c>
      <c r="B846" s="1" t="s">
        <v>3007</v>
      </c>
    </row>
    <row r="847" spans="1:2" x14ac:dyDescent="0.3">
      <c r="A847" s="1" t="s">
        <v>2037</v>
      </c>
      <c r="B847" s="1" t="s">
        <v>3008</v>
      </c>
    </row>
    <row r="848" spans="1:2" x14ac:dyDescent="0.3">
      <c r="A848" s="1" t="s">
        <v>2038</v>
      </c>
      <c r="B848" s="1" t="s">
        <v>3009</v>
      </c>
    </row>
    <row r="849" spans="1:2" x14ac:dyDescent="0.3">
      <c r="A849" s="1" t="s">
        <v>2039</v>
      </c>
      <c r="B849" s="1" t="s">
        <v>3010</v>
      </c>
    </row>
    <row r="850" spans="1:2" x14ac:dyDescent="0.3">
      <c r="A850" s="1" t="s">
        <v>2040</v>
      </c>
      <c r="B850" s="1" t="s">
        <v>3011</v>
      </c>
    </row>
    <row r="851" spans="1:2" x14ac:dyDescent="0.3">
      <c r="A851" s="1" t="s">
        <v>2041</v>
      </c>
      <c r="B851" s="1" t="s">
        <v>3012</v>
      </c>
    </row>
    <row r="852" spans="1:2" x14ac:dyDescent="0.3">
      <c r="A852" s="1" t="s">
        <v>2042</v>
      </c>
      <c r="B852" s="1" t="s">
        <v>3013</v>
      </c>
    </row>
    <row r="853" spans="1:2" x14ac:dyDescent="0.3">
      <c r="A853" s="1" t="s">
        <v>2043</v>
      </c>
      <c r="B853" s="1" t="s">
        <v>3014</v>
      </c>
    </row>
    <row r="854" spans="1:2" x14ac:dyDescent="0.3">
      <c r="A854" s="1" t="s">
        <v>2044</v>
      </c>
      <c r="B854" s="1" t="s">
        <v>3015</v>
      </c>
    </row>
    <row r="855" spans="1:2" x14ac:dyDescent="0.3">
      <c r="A855" s="1" t="s">
        <v>2045</v>
      </c>
      <c r="B855" s="1" t="s">
        <v>3016</v>
      </c>
    </row>
    <row r="856" spans="1:2" x14ac:dyDescent="0.3">
      <c r="A856" s="1" t="s">
        <v>2046</v>
      </c>
      <c r="B856" s="1" t="s">
        <v>3017</v>
      </c>
    </row>
    <row r="857" spans="1:2" x14ac:dyDescent="0.3">
      <c r="A857" s="1" t="s">
        <v>2047</v>
      </c>
      <c r="B857" s="1" t="s">
        <v>3018</v>
      </c>
    </row>
    <row r="858" spans="1:2" x14ac:dyDescent="0.3">
      <c r="A858" s="1" t="s">
        <v>2048</v>
      </c>
      <c r="B858" s="1" t="s">
        <v>3019</v>
      </c>
    </row>
    <row r="859" spans="1:2" x14ac:dyDescent="0.3">
      <c r="A859" s="1" t="s">
        <v>2049</v>
      </c>
      <c r="B859" s="1" t="s">
        <v>3020</v>
      </c>
    </row>
    <row r="860" spans="1:2" x14ac:dyDescent="0.3">
      <c r="A860" s="1" t="s">
        <v>2050</v>
      </c>
      <c r="B860" s="1" t="s">
        <v>3021</v>
      </c>
    </row>
    <row r="861" spans="1:2" x14ac:dyDescent="0.3">
      <c r="A861" s="1" t="s">
        <v>2051</v>
      </c>
      <c r="B861" s="1" t="s">
        <v>3022</v>
      </c>
    </row>
    <row r="862" spans="1:2" x14ac:dyDescent="0.3">
      <c r="A862" s="1" t="s">
        <v>2052</v>
      </c>
      <c r="B862" s="1" t="s">
        <v>3023</v>
      </c>
    </row>
    <row r="863" spans="1:2" x14ac:dyDescent="0.3">
      <c r="A863" s="1" t="s">
        <v>2053</v>
      </c>
      <c r="B863" s="1" t="s">
        <v>3024</v>
      </c>
    </row>
    <row r="864" spans="1:2" x14ac:dyDescent="0.3">
      <c r="A864" s="1" t="s">
        <v>2054</v>
      </c>
      <c r="B864" s="1" t="s">
        <v>3025</v>
      </c>
    </row>
    <row r="865" spans="1:2" x14ac:dyDescent="0.3">
      <c r="A865" s="1" t="s">
        <v>2055</v>
      </c>
      <c r="B865" s="1" t="s">
        <v>3026</v>
      </c>
    </row>
    <row r="866" spans="1:2" x14ac:dyDescent="0.3">
      <c r="A866" s="1" t="s">
        <v>2056</v>
      </c>
      <c r="B866" s="1" t="s">
        <v>3027</v>
      </c>
    </row>
    <row r="867" spans="1:2" x14ac:dyDescent="0.3">
      <c r="A867" s="1" t="s">
        <v>2057</v>
      </c>
      <c r="B867" s="1" t="s">
        <v>3028</v>
      </c>
    </row>
    <row r="868" spans="1:2" x14ac:dyDescent="0.3">
      <c r="A868" s="1" t="s">
        <v>2058</v>
      </c>
      <c r="B868" s="1" t="s">
        <v>3029</v>
      </c>
    </row>
    <row r="869" spans="1:2" x14ac:dyDescent="0.3">
      <c r="A869" s="1" t="s">
        <v>2059</v>
      </c>
      <c r="B869" s="1" t="s">
        <v>3030</v>
      </c>
    </row>
    <row r="870" spans="1:2" x14ac:dyDescent="0.3">
      <c r="A870" s="1" t="s">
        <v>2060</v>
      </c>
      <c r="B870" s="1" t="s">
        <v>3031</v>
      </c>
    </row>
    <row r="871" spans="1:2" x14ac:dyDescent="0.3">
      <c r="A871" s="1" t="s">
        <v>2061</v>
      </c>
      <c r="B871" s="1" t="s">
        <v>3032</v>
      </c>
    </row>
    <row r="872" spans="1:2" x14ac:dyDescent="0.3">
      <c r="A872" s="1" t="s">
        <v>2062</v>
      </c>
      <c r="B872" s="1" t="s">
        <v>3033</v>
      </c>
    </row>
    <row r="873" spans="1:2" x14ac:dyDescent="0.3">
      <c r="A873" s="1" t="s">
        <v>2063</v>
      </c>
      <c r="B873" s="1" t="s">
        <v>3034</v>
      </c>
    </row>
    <row r="874" spans="1:2" x14ac:dyDescent="0.3">
      <c r="A874" s="1" t="s">
        <v>2064</v>
      </c>
      <c r="B874" s="1" t="s">
        <v>3035</v>
      </c>
    </row>
    <row r="875" spans="1:2" x14ac:dyDescent="0.3">
      <c r="A875" s="1" t="s">
        <v>2065</v>
      </c>
      <c r="B875" s="1" t="s">
        <v>3036</v>
      </c>
    </row>
    <row r="876" spans="1:2" x14ac:dyDescent="0.3">
      <c r="A876" s="1" t="s">
        <v>2066</v>
      </c>
      <c r="B876" s="1" t="s">
        <v>3037</v>
      </c>
    </row>
    <row r="877" spans="1:2" x14ac:dyDescent="0.3">
      <c r="A877" s="1" t="s">
        <v>2067</v>
      </c>
      <c r="B877" s="1" t="s">
        <v>3038</v>
      </c>
    </row>
    <row r="878" spans="1:2" x14ac:dyDescent="0.3">
      <c r="A878" s="1" t="s">
        <v>2068</v>
      </c>
      <c r="B878" s="1" t="s">
        <v>3039</v>
      </c>
    </row>
    <row r="879" spans="1:2" x14ac:dyDescent="0.3">
      <c r="A879" s="1" t="s">
        <v>2069</v>
      </c>
      <c r="B879" s="1" t="s">
        <v>3040</v>
      </c>
    </row>
    <row r="880" spans="1:2" x14ac:dyDescent="0.3">
      <c r="A880" s="1" t="s">
        <v>2070</v>
      </c>
      <c r="B880" s="1" t="s">
        <v>3041</v>
      </c>
    </row>
    <row r="881" spans="1:2" x14ac:dyDescent="0.3">
      <c r="A881" s="1" t="s">
        <v>2071</v>
      </c>
      <c r="B881" s="1" t="s">
        <v>3042</v>
      </c>
    </row>
    <row r="882" spans="1:2" x14ac:dyDescent="0.3">
      <c r="A882" s="1" t="s">
        <v>2072</v>
      </c>
      <c r="B882" s="1" t="s">
        <v>3043</v>
      </c>
    </row>
    <row r="883" spans="1:2" x14ac:dyDescent="0.3">
      <c r="A883" s="1" t="s">
        <v>2073</v>
      </c>
      <c r="B883" s="1" t="s">
        <v>3044</v>
      </c>
    </row>
    <row r="884" spans="1:2" x14ac:dyDescent="0.3">
      <c r="A884" s="1" t="s">
        <v>2074</v>
      </c>
      <c r="B884" s="1" t="s">
        <v>3045</v>
      </c>
    </row>
    <row r="885" spans="1:2" x14ac:dyDescent="0.3">
      <c r="A885" s="1" t="s">
        <v>2075</v>
      </c>
      <c r="B885" s="1" t="s">
        <v>3046</v>
      </c>
    </row>
    <row r="886" spans="1:2" x14ac:dyDescent="0.3">
      <c r="A886" s="1" t="s">
        <v>2076</v>
      </c>
      <c r="B886" s="1" t="s">
        <v>3047</v>
      </c>
    </row>
    <row r="887" spans="1:2" x14ac:dyDescent="0.3">
      <c r="A887" s="1" t="s">
        <v>2077</v>
      </c>
      <c r="B887" s="1" t="s">
        <v>3048</v>
      </c>
    </row>
    <row r="888" spans="1:2" x14ac:dyDescent="0.3">
      <c r="A888" s="1" t="s">
        <v>2078</v>
      </c>
      <c r="B888" s="1" t="s">
        <v>3049</v>
      </c>
    </row>
    <row r="889" spans="1:2" x14ac:dyDescent="0.3">
      <c r="A889" s="1" t="s">
        <v>2079</v>
      </c>
      <c r="B889" s="1" t="s">
        <v>3050</v>
      </c>
    </row>
    <row r="890" spans="1:2" x14ac:dyDescent="0.3">
      <c r="A890" s="1" t="s">
        <v>2080</v>
      </c>
      <c r="B890" s="1" t="s">
        <v>3051</v>
      </c>
    </row>
    <row r="891" spans="1:2" x14ac:dyDescent="0.3">
      <c r="A891" s="1" t="s">
        <v>2081</v>
      </c>
      <c r="B891" s="1" t="s">
        <v>3052</v>
      </c>
    </row>
    <row r="892" spans="1:2" x14ac:dyDescent="0.3">
      <c r="A892" s="1" t="s">
        <v>2082</v>
      </c>
      <c r="B892" s="1" t="s">
        <v>3053</v>
      </c>
    </row>
    <row r="893" spans="1:2" x14ac:dyDescent="0.3">
      <c r="A893" s="1" t="s">
        <v>2083</v>
      </c>
      <c r="B893" s="1" t="s">
        <v>3054</v>
      </c>
    </row>
    <row r="894" spans="1:2" x14ac:dyDescent="0.3">
      <c r="A894" s="1" t="s">
        <v>2084</v>
      </c>
      <c r="B894" s="1" t="s">
        <v>3055</v>
      </c>
    </row>
    <row r="895" spans="1:2" x14ac:dyDescent="0.3">
      <c r="A895" s="1" t="s">
        <v>2085</v>
      </c>
      <c r="B895" s="1" t="s">
        <v>3056</v>
      </c>
    </row>
    <row r="896" spans="1:2" x14ac:dyDescent="0.3">
      <c r="A896" s="1" t="s">
        <v>2086</v>
      </c>
      <c r="B896" s="1" t="s">
        <v>3057</v>
      </c>
    </row>
    <row r="897" spans="1:2" x14ac:dyDescent="0.3">
      <c r="A897" s="1" t="s">
        <v>2087</v>
      </c>
      <c r="B897" s="1" t="s">
        <v>3058</v>
      </c>
    </row>
    <row r="898" spans="1:2" x14ac:dyDescent="0.3">
      <c r="A898" s="1" t="s">
        <v>2088</v>
      </c>
      <c r="B898" s="1" t="s">
        <v>3059</v>
      </c>
    </row>
    <row r="899" spans="1:2" x14ac:dyDescent="0.3">
      <c r="A899" s="1" t="s">
        <v>2089</v>
      </c>
      <c r="B899" s="1" t="s">
        <v>3060</v>
      </c>
    </row>
    <row r="900" spans="1:2" x14ac:dyDescent="0.3">
      <c r="A900" s="1" t="s">
        <v>2090</v>
      </c>
      <c r="B900" s="1" t="s">
        <v>3061</v>
      </c>
    </row>
    <row r="901" spans="1:2" x14ac:dyDescent="0.3">
      <c r="A901" s="1" t="s">
        <v>2091</v>
      </c>
      <c r="B901" s="1" t="s">
        <v>3062</v>
      </c>
    </row>
    <row r="902" spans="1:2" x14ac:dyDescent="0.3">
      <c r="A902" s="1" t="s">
        <v>2092</v>
      </c>
      <c r="B902" s="1" t="s">
        <v>3063</v>
      </c>
    </row>
    <row r="903" spans="1:2" x14ac:dyDescent="0.3">
      <c r="A903" s="1" t="s">
        <v>2093</v>
      </c>
      <c r="B903" s="1" t="s">
        <v>3064</v>
      </c>
    </row>
    <row r="904" spans="1:2" x14ac:dyDescent="0.3">
      <c r="A904" s="1" t="s">
        <v>2094</v>
      </c>
      <c r="B904" s="1" t="s">
        <v>3065</v>
      </c>
    </row>
    <row r="905" spans="1:2" x14ac:dyDescent="0.3">
      <c r="A905" s="1" t="s">
        <v>2095</v>
      </c>
      <c r="B905" s="1" t="s">
        <v>3066</v>
      </c>
    </row>
    <row r="906" spans="1:2" x14ac:dyDescent="0.3">
      <c r="A906" s="1" t="s">
        <v>2096</v>
      </c>
      <c r="B906" s="1" t="s">
        <v>3067</v>
      </c>
    </row>
    <row r="907" spans="1:2" x14ac:dyDescent="0.3">
      <c r="A907" s="1" t="s">
        <v>2097</v>
      </c>
      <c r="B907" s="1" t="s">
        <v>3068</v>
      </c>
    </row>
    <row r="908" spans="1:2" x14ac:dyDescent="0.3">
      <c r="A908" s="1" t="s">
        <v>2098</v>
      </c>
      <c r="B908" s="1" t="s">
        <v>3069</v>
      </c>
    </row>
    <row r="909" spans="1:2" x14ac:dyDescent="0.3">
      <c r="A909" s="1" t="s">
        <v>2099</v>
      </c>
      <c r="B909" s="1" t="s">
        <v>3070</v>
      </c>
    </row>
    <row r="910" spans="1:2" x14ac:dyDescent="0.3">
      <c r="A910" s="1" t="s">
        <v>2100</v>
      </c>
      <c r="B910" s="1" t="s">
        <v>3071</v>
      </c>
    </row>
    <row r="911" spans="1:2" x14ac:dyDescent="0.3">
      <c r="A911" s="1" t="s">
        <v>2101</v>
      </c>
      <c r="B911" s="1" t="s">
        <v>3072</v>
      </c>
    </row>
    <row r="912" spans="1:2" x14ac:dyDescent="0.3">
      <c r="A912" s="1" t="s">
        <v>2102</v>
      </c>
      <c r="B912" s="1" t="s">
        <v>3073</v>
      </c>
    </row>
    <row r="913" spans="1:2" x14ac:dyDescent="0.3">
      <c r="A913" s="1" t="s">
        <v>2103</v>
      </c>
      <c r="B913" s="1" t="s">
        <v>3074</v>
      </c>
    </row>
    <row r="914" spans="1:2" x14ac:dyDescent="0.3">
      <c r="A914" s="1" t="s">
        <v>2104</v>
      </c>
      <c r="B914" s="1" t="s">
        <v>3075</v>
      </c>
    </row>
    <row r="915" spans="1:2" x14ac:dyDescent="0.3">
      <c r="A915" s="1" t="s">
        <v>2105</v>
      </c>
      <c r="B915" s="1" t="s">
        <v>3076</v>
      </c>
    </row>
    <row r="916" spans="1:2" x14ac:dyDescent="0.3">
      <c r="A916" s="1" t="s">
        <v>2106</v>
      </c>
      <c r="B916" s="1" t="s">
        <v>3077</v>
      </c>
    </row>
    <row r="917" spans="1:2" x14ac:dyDescent="0.3">
      <c r="A917" s="1" t="s">
        <v>2107</v>
      </c>
      <c r="B917" s="1" t="s">
        <v>3078</v>
      </c>
    </row>
    <row r="918" spans="1:2" x14ac:dyDescent="0.3">
      <c r="A918" s="1" t="s">
        <v>2108</v>
      </c>
      <c r="B918" s="1" t="s">
        <v>3079</v>
      </c>
    </row>
    <row r="919" spans="1:2" x14ac:dyDescent="0.3">
      <c r="A919" s="1" t="s">
        <v>2109</v>
      </c>
      <c r="B919" s="1" t="s">
        <v>3080</v>
      </c>
    </row>
    <row r="920" spans="1:2" x14ac:dyDescent="0.3">
      <c r="A920" s="1" t="s">
        <v>2110</v>
      </c>
      <c r="B920" s="1" t="s">
        <v>3081</v>
      </c>
    </row>
    <row r="921" spans="1:2" x14ac:dyDescent="0.3">
      <c r="A921" s="1" t="s">
        <v>2111</v>
      </c>
      <c r="B921" s="1" t="s">
        <v>3082</v>
      </c>
    </row>
    <row r="922" spans="1:2" x14ac:dyDescent="0.3">
      <c r="A922" s="1" t="s">
        <v>2112</v>
      </c>
      <c r="B922" s="1" t="s">
        <v>3083</v>
      </c>
    </row>
    <row r="923" spans="1:2" x14ac:dyDescent="0.3">
      <c r="A923" s="1" t="s">
        <v>2113</v>
      </c>
      <c r="B923" s="1" t="s">
        <v>3084</v>
      </c>
    </row>
    <row r="924" spans="1:2" x14ac:dyDescent="0.3">
      <c r="A924" s="1" t="s">
        <v>2114</v>
      </c>
      <c r="B924" s="1" t="s">
        <v>3085</v>
      </c>
    </row>
    <row r="925" spans="1:2" x14ac:dyDescent="0.3">
      <c r="A925" s="1" t="s">
        <v>2115</v>
      </c>
      <c r="B925" s="1" t="s">
        <v>3086</v>
      </c>
    </row>
    <row r="926" spans="1:2" x14ac:dyDescent="0.3">
      <c r="A926" s="1" t="s">
        <v>2116</v>
      </c>
      <c r="B926" s="1" t="s">
        <v>3087</v>
      </c>
    </row>
    <row r="927" spans="1:2" x14ac:dyDescent="0.3">
      <c r="A927" s="1" t="s">
        <v>2117</v>
      </c>
      <c r="B927" s="1" t="s">
        <v>3088</v>
      </c>
    </row>
    <row r="928" spans="1:2" x14ac:dyDescent="0.3">
      <c r="A928" s="1" t="s">
        <v>2118</v>
      </c>
      <c r="B928" s="1" t="s">
        <v>3089</v>
      </c>
    </row>
    <row r="929" spans="1:2" x14ac:dyDescent="0.3">
      <c r="A929" s="1" t="s">
        <v>2119</v>
      </c>
      <c r="B929" s="1" t="s">
        <v>3090</v>
      </c>
    </row>
    <row r="930" spans="1:2" x14ac:dyDescent="0.3">
      <c r="A930" s="1" t="s">
        <v>2120</v>
      </c>
      <c r="B930" s="1" t="s">
        <v>3091</v>
      </c>
    </row>
    <row r="931" spans="1:2" x14ac:dyDescent="0.3">
      <c r="A931" s="1" t="s">
        <v>2121</v>
      </c>
      <c r="B931" s="1" t="s">
        <v>3092</v>
      </c>
    </row>
    <row r="932" spans="1:2" x14ac:dyDescent="0.3">
      <c r="A932" s="1" t="s">
        <v>2122</v>
      </c>
      <c r="B932" s="1" t="s">
        <v>3093</v>
      </c>
    </row>
    <row r="933" spans="1:2" x14ac:dyDescent="0.3">
      <c r="A933" s="1" t="s">
        <v>2123</v>
      </c>
      <c r="B933" s="1" t="s">
        <v>3094</v>
      </c>
    </row>
    <row r="934" spans="1:2" x14ac:dyDescent="0.3">
      <c r="A934" s="1" t="s">
        <v>2124</v>
      </c>
      <c r="B934" s="1" t="s">
        <v>3095</v>
      </c>
    </row>
    <row r="935" spans="1:2" x14ac:dyDescent="0.3">
      <c r="A935" s="1" t="s">
        <v>2125</v>
      </c>
      <c r="B935" s="1" t="s">
        <v>3096</v>
      </c>
    </row>
    <row r="936" spans="1:2" x14ac:dyDescent="0.3">
      <c r="A936" s="1" t="s">
        <v>2126</v>
      </c>
      <c r="B936" s="1" t="s">
        <v>3097</v>
      </c>
    </row>
    <row r="937" spans="1:2" x14ac:dyDescent="0.3">
      <c r="A937" s="1" t="s">
        <v>2127</v>
      </c>
      <c r="B937" s="1" t="s">
        <v>3098</v>
      </c>
    </row>
    <row r="938" spans="1:2" x14ac:dyDescent="0.3">
      <c r="A938" s="1" t="s">
        <v>2128</v>
      </c>
      <c r="B938" s="1" t="s">
        <v>3099</v>
      </c>
    </row>
    <row r="939" spans="1:2" x14ac:dyDescent="0.3">
      <c r="A939" s="1" t="s">
        <v>2129</v>
      </c>
      <c r="B939" s="1" t="s">
        <v>3100</v>
      </c>
    </row>
    <row r="940" spans="1:2" x14ac:dyDescent="0.3">
      <c r="A940" s="1" t="s">
        <v>2130</v>
      </c>
      <c r="B940" s="1" t="s">
        <v>3101</v>
      </c>
    </row>
    <row r="941" spans="1:2" x14ac:dyDescent="0.3">
      <c r="A941" s="1" t="s">
        <v>2131</v>
      </c>
      <c r="B941" s="1" t="s">
        <v>3102</v>
      </c>
    </row>
    <row r="942" spans="1:2" x14ac:dyDescent="0.3">
      <c r="A942" s="1" t="s">
        <v>2132</v>
      </c>
      <c r="B942" s="1" t="s">
        <v>3103</v>
      </c>
    </row>
    <row r="943" spans="1:2" x14ac:dyDescent="0.3">
      <c r="A943" s="1" t="s">
        <v>2133</v>
      </c>
      <c r="B943" s="1" t="s">
        <v>3104</v>
      </c>
    </row>
    <row r="944" spans="1:2" x14ac:dyDescent="0.3">
      <c r="A944" s="1" t="s">
        <v>2134</v>
      </c>
      <c r="B944" s="1" t="s">
        <v>3105</v>
      </c>
    </row>
    <row r="945" spans="1:2" x14ac:dyDescent="0.3">
      <c r="A945" s="1" t="s">
        <v>2135</v>
      </c>
      <c r="B945" s="1" t="s">
        <v>3106</v>
      </c>
    </row>
    <row r="946" spans="1:2" x14ac:dyDescent="0.3">
      <c r="A946" s="1" t="s">
        <v>2136</v>
      </c>
      <c r="B946" s="1" t="s">
        <v>3107</v>
      </c>
    </row>
    <row r="947" spans="1:2" x14ac:dyDescent="0.3">
      <c r="A947" s="1" t="s">
        <v>2137</v>
      </c>
      <c r="B947" s="1" t="s">
        <v>3108</v>
      </c>
    </row>
    <row r="948" spans="1:2" x14ac:dyDescent="0.3">
      <c r="A948" s="1" t="s">
        <v>2138</v>
      </c>
      <c r="B948" s="1" t="s">
        <v>3109</v>
      </c>
    </row>
    <row r="949" spans="1:2" x14ac:dyDescent="0.3">
      <c r="A949" s="1" t="s">
        <v>2139</v>
      </c>
      <c r="B949" s="1" t="s">
        <v>3110</v>
      </c>
    </row>
    <row r="950" spans="1:2" x14ac:dyDescent="0.3">
      <c r="A950" s="1" t="s">
        <v>2140</v>
      </c>
      <c r="B950" s="1" t="s">
        <v>3111</v>
      </c>
    </row>
    <row r="951" spans="1:2" x14ac:dyDescent="0.3">
      <c r="A951" s="1" t="s">
        <v>2141</v>
      </c>
      <c r="B951" s="1" t="s">
        <v>3112</v>
      </c>
    </row>
    <row r="952" spans="1:2" x14ac:dyDescent="0.3">
      <c r="A952" s="1" t="s">
        <v>2142</v>
      </c>
      <c r="B952" s="1" t="s">
        <v>3113</v>
      </c>
    </row>
    <row r="953" spans="1:2" x14ac:dyDescent="0.3">
      <c r="A953" s="1" t="s">
        <v>2143</v>
      </c>
      <c r="B953" s="1" t="s">
        <v>3114</v>
      </c>
    </row>
    <row r="954" spans="1:2" x14ac:dyDescent="0.3">
      <c r="A954" s="1" t="s">
        <v>2144</v>
      </c>
      <c r="B954" s="1" t="s">
        <v>3115</v>
      </c>
    </row>
    <row r="955" spans="1:2" x14ac:dyDescent="0.3">
      <c r="A955" s="1" t="s">
        <v>2145</v>
      </c>
      <c r="B955" s="1" t="s">
        <v>3116</v>
      </c>
    </row>
    <row r="956" spans="1:2" x14ac:dyDescent="0.3">
      <c r="A956" s="1" t="s">
        <v>2146</v>
      </c>
      <c r="B956" s="1" t="s">
        <v>3117</v>
      </c>
    </row>
    <row r="957" spans="1:2" x14ac:dyDescent="0.3">
      <c r="A957" s="1" t="s">
        <v>2147</v>
      </c>
      <c r="B957" s="1" t="s">
        <v>3118</v>
      </c>
    </row>
    <row r="958" spans="1:2" x14ac:dyDescent="0.3">
      <c r="A958" s="1" t="s">
        <v>2148</v>
      </c>
      <c r="B958" s="1" t="s">
        <v>3119</v>
      </c>
    </row>
    <row r="959" spans="1:2" x14ac:dyDescent="0.3">
      <c r="A959" s="1" t="s">
        <v>2149</v>
      </c>
      <c r="B959" s="1" t="s">
        <v>3120</v>
      </c>
    </row>
    <row r="960" spans="1:2" x14ac:dyDescent="0.3">
      <c r="A960" s="1" t="s">
        <v>2150</v>
      </c>
      <c r="B960" s="1" t="s">
        <v>3121</v>
      </c>
    </row>
    <row r="961" spans="1:2" x14ac:dyDescent="0.3">
      <c r="A961" s="1" t="s">
        <v>2151</v>
      </c>
      <c r="B961" s="1" t="s">
        <v>3122</v>
      </c>
    </row>
    <row r="962" spans="1:2" x14ac:dyDescent="0.3">
      <c r="A962" s="1" t="s">
        <v>2152</v>
      </c>
      <c r="B962" s="1" t="s">
        <v>3123</v>
      </c>
    </row>
    <row r="963" spans="1:2" x14ac:dyDescent="0.3">
      <c r="A963" s="1" t="s">
        <v>2153</v>
      </c>
      <c r="B963" s="1" t="s">
        <v>3124</v>
      </c>
    </row>
    <row r="964" spans="1:2" x14ac:dyDescent="0.3">
      <c r="A964" s="1" t="s">
        <v>2154</v>
      </c>
      <c r="B964" s="1" t="s">
        <v>3125</v>
      </c>
    </row>
    <row r="965" spans="1:2" x14ac:dyDescent="0.3">
      <c r="A965" s="1" t="s">
        <v>2155</v>
      </c>
      <c r="B965" s="1" t="s">
        <v>3126</v>
      </c>
    </row>
    <row r="966" spans="1:2" x14ac:dyDescent="0.3">
      <c r="A966" s="1" t="s">
        <v>2156</v>
      </c>
      <c r="B966" s="1" t="s">
        <v>3127</v>
      </c>
    </row>
    <row r="967" spans="1:2" x14ac:dyDescent="0.3">
      <c r="A967" s="1" t="s">
        <v>2157</v>
      </c>
      <c r="B967" s="1" t="s">
        <v>3128</v>
      </c>
    </row>
    <row r="968" spans="1:2" x14ac:dyDescent="0.3">
      <c r="A968" s="1" t="s">
        <v>2158</v>
      </c>
      <c r="B968" s="1" t="s">
        <v>3129</v>
      </c>
    </row>
    <row r="969" spans="1:2" x14ac:dyDescent="0.3">
      <c r="A969" s="1" t="s">
        <v>2159</v>
      </c>
      <c r="B969" s="1" t="s">
        <v>3130</v>
      </c>
    </row>
    <row r="970" spans="1:2" x14ac:dyDescent="0.3">
      <c r="A970" s="1" t="s">
        <v>2160</v>
      </c>
      <c r="B970" s="1" t="s">
        <v>3131</v>
      </c>
    </row>
    <row r="971" spans="1:2" x14ac:dyDescent="0.3">
      <c r="A971" s="1" t="s">
        <v>2161</v>
      </c>
      <c r="B971" s="1" t="s">
        <v>3132</v>
      </c>
    </row>
    <row r="972" spans="1:2" x14ac:dyDescent="0.3">
      <c r="A972" s="1" t="s">
        <v>2162</v>
      </c>
      <c r="B972" s="1" t="s">
        <v>3133</v>
      </c>
    </row>
    <row r="973" spans="1:2" x14ac:dyDescent="0.3">
      <c r="A973" s="1" t="s">
        <v>2163</v>
      </c>
      <c r="B973" s="1" t="s">
        <v>3134</v>
      </c>
    </row>
    <row r="974" spans="1:2" x14ac:dyDescent="0.3">
      <c r="A974" s="1" t="s">
        <v>2164</v>
      </c>
      <c r="B974" s="1" t="s">
        <v>3135</v>
      </c>
    </row>
    <row r="975" spans="1:2" x14ac:dyDescent="0.3">
      <c r="A975" s="1" t="s">
        <v>2165</v>
      </c>
      <c r="B975" s="1" t="s">
        <v>3136</v>
      </c>
    </row>
    <row r="976" spans="1:2" x14ac:dyDescent="0.3">
      <c r="A976" s="1" t="s">
        <v>2166</v>
      </c>
      <c r="B976" s="1" t="s">
        <v>3137</v>
      </c>
    </row>
    <row r="977" spans="1:2" x14ac:dyDescent="0.3">
      <c r="A977" s="1" t="s">
        <v>2167</v>
      </c>
      <c r="B977" s="1" t="s">
        <v>3138</v>
      </c>
    </row>
    <row r="978" spans="1:2" x14ac:dyDescent="0.3">
      <c r="A978" s="1" t="s">
        <v>2168</v>
      </c>
      <c r="B978" s="1" t="s">
        <v>3139</v>
      </c>
    </row>
    <row r="979" spans="1:2" x14ac:dyDescent="0.3">
      <c r="A979" s="1" t="s">
        <v>2169</v>
      </c>
      <c r="B979" s="1" t="s">
        <v>3140</v>
      </c>
    </row>
    <row r="980" spans="1:2" x14ac:dyDescent="0.3">
      <c r="A980" s="1" t="s">
        <v>2170</v>
      </c>
      <c r="B980" s="1" t="s">
        <v>3141</v>
      </c>
    </row>
    <row r="981" spans="1:2" x14ac:dyDescent="0.3">
      <c r="A981" s="1" t="s">
        <v>2171</v>
      </c>
      <c r="B981" s="1" t="s">
        <v>3142</v>
      </c>
    </row>
    <row r="982" spans="1:2" x14ac:dyDescent="0.3">
      <c r="A982" s="1" t="s">
        <v>2172</v>
      </c>
      <c r="B982" s="1" t="s">
        <v>3143</v>
      </c>
    </row>
    <row r="983" spans="1:2" x14ac:dyDescent="0.3">
      <c r="A983" s="1" t="s">
        <v>2173</v>
      </c>
      <c r="B983" s="1" t="s">
        <v>3144</v>
      </c>
    </row>
    <row r="984" spans="1:2" x14ac:dyDescent="0.3">
      <c r="A984" s="1" t="s">
        <v>2174</v>
      </c>
      <c r="B984" s="1" t="s">
        <v>3145</v>
      </c>
    </row>
    <row r="985" spans="1:2" x14ac:dyDescent="0.3">
      <c r="A985" s="1" t="s">
        <v>2175</v>
      </c>
      <c r="B985" s="1" t="s">
        <v>3146</v>
      </c>
    </row>
    <row r="986" spans="1:2" x14ac:dyDescent="0.3">
      <c r="A986" s="1" t="s">
        <v>2176</v>
      </c>
      <c r="B986" s="1" t="s">
        <v>3147</v>
      </c>
    </row>
    <row r="987" spans="1:2" x14ac:dyDescent="0.3">
      <c r="A987" s="1" t="s">
        <v>2177</v>
      </c>
      <c r="B987" s="1" t="s">
        <v>3148</v>
      </c>
    </row>
    <row r="988" spans="1:2" x14ac:dyDescent="0.3">
      <c r="A988" s="1" t="s">
        <v>2178</v>
      </c>
      <c r="B988" s="1" t="s">
        <v>3149</v>
      </c>
    </row>
    <row r="989" spans="1:2" x14ac:dyDescent="0.3">
      <c r="A989" s="1" t="s">
        <v>2179</v>
      </c>
      <c r="B989" s="1" t="s">
        <v>3150</v>
      </c>
    </row>
    <row r="990" spans="1:2" x14ac:dyDescent="0.3">
      <c r="A990" s="1" t="s">
        <v>2180</v>
      </c>
      <c r="B990" s="1" t="s">
        <v>3151</v>
      </c>
    </row>
    <row r="991" spans="1:2" x14ac:dyDescent="0.3">
      <c r="A991" s="1" t="s">
        <v>2181</v>
      </c>
      <c r="B991" s="1" t="s">
        <v>3152</v>
      </c>
    </row>
    <row r="992" spans="1:2" x14ac:dyDescent="0.3">
      <c r="A992" s="1" t="s">
        <v>2182</v>
      </c>
      <c r="B992" s="1" t="s">
        <v>3153</v>
      </c>
    </row>
    <row r="993" spans="1:2" x14ac:dyDescent="0.3">
      <c r="A993" s="1" t="s">
        <v>2183</v>
      </c>
      <c r="B993" s="1" t="s">
        <v>3154</v>
      </c>
    </row>
    <row r="994" spans="1:2" x14ac:dyDescent="0.3">
      <c r="A994" s="1" t="s">
        <v>2184</v>
      </c>
      <c r="B994" s="1" t="s">
        <v>3155</v>
      </c>
    </row>
    <row r="995" spans="1:2" x14ac:dyDescent="0.3">
      <c r="A995" s="1" t="s">
        <v>2185</v>
      </c>
      <c r="B995" s="1" t="s">
        <v>3156</v>
      </c>
    </row>
    <row r="996" spans="1:2" x14ac:dyDescent="0.3">
      <c r="A996" s="1" t="s">
        <v>2186</v>
      </c>
      <c r="B996" s="1" t="s">
        <v>3157</v>
      </c>
    </row>
    <row r="997" spans="1:2" x14ac:dyDescent="0.3">
      <c r="A997" s="1" t="s">
        <v>2187</v>
      </c>
      <c r="B997" s="1" t="s">
        <v>3158</v>
      </c>
    </row>
    <row r="998" spans="1:2" x14ac:dyDescent="0.3">
      <c r="A998" s="1" t="s">
        <v>2188</v>
      </c>
      <c r="B998" s="1" t="s">
        <v>3159</v>
      </c>
    </row>
    <row r="999" spans="1:2" x14ac:dyDescent="0.3">
      <c r="A999" s="1" t="s">
        <v>2189</v>
      </c>
      <c r="B999" s="1" t="s">
        <v>3160</v>
      </c>
    </row>
    <row r="1000" spans="1:2" x14ac:dyDescent="0.3">
      <c r="A1000" s="1" t="s">
        <v>2190</v>
      </c>
      <c r="B1000" s="1" t="s">
        <v>3161</v>
      </c>
    </row>
    <row r="1001" spans="1:2" x14ac:dyDescent="0.3">
      <c r="A1001" s="1" t="s">
        <v>2191</v>
      </c>
      <c r="B1001" s="1" t="s">
        <v>3162</v>
      </c>
    </row>
    <row r="1002" spans="1:2" x14ac:dyDescent="0.3">
      <c r="A1002" s="1" t="s">
        <v>2192</v>
      </c>
      <c r="B1002" s="1" t="s">
        <v>3163</v>
      </c>
    </row>
    <row r="1003" spans="1:2" x14ac:dyDescent="0.3">
      <c r="A1003" s="1" t="s">
        <v>2193</v>
      </c>
      <c r="B1003" s="1" t="s">
        <v>3164</v>
      </c>
    </row>
    <row r="1004" spans="1:2" x14ac:dyDescent="0.3">
      <c r="A1004" s="1" t="s">
        <v>2194</v>
      </c>
      <c r="B1004" s="1" t="s">
        <v>3165</v>
      </c>
    </row>
    <row r="1005" spans="1:2" x14ac:dyDescent="0.3">
      <c r="A1005" s="1" t="s">
        <v>2195</v>
      </c>
      <c r="B1005" s="1" t="s">
        <v>3166</v>
      </c>
    </row>
    <row r="1006" spans="1:2" x14ac:dyDescent="0.3">
      <c r="A1006" s="1" t="s">
        <v>2196</v>
      </c>
      <c r="B1006" s="1" t="s">
        <v>3167</v>
      </c>
    </row>
    <row r="1007" spans="1:2" x14ac:dyDescent="0.3">
      <c r="A1007" s="1" t="s">
        <v>2197</v>
      </c>
      <c r="B1007" s="1" t="s">
        <v>3168</v>
      </c>
    </row>
    <row r="1008" spans="1:2" x14ac:dyDescent="0.3">
      <c r="A1008" s="1" t="s">
        <v>2198</v>
      </c>
      <c r="B1008" s="1" t="s">
        <v>3169</v>
      </c>
    </row>
    <row r="1009" spans="1:2" x14ac:dyDescent="0.3">
      <c r="A1009" s="1" t="s">
        <v>2199</v>
      </c>
      <c r="B1009" s="1" t="s">
        <v>3170</v>
      </c>
    </row>
    <row r="1010" spans="1:2" x14ac:dyDescent="0.3">
      <c r="A1010" s="1" t="s">
        <v>2200</v>
      </c>
      <c r="B1010" s="1" t="s">
        <v>3171</v>
      </c>
    </row>
    <row r="1011" spans="1:2" x14ac:dyDescent="0.3">
      <c r="A1011" s="1" t="s">
        <v>2201</v>
      </c>
      <c r="B1011" s="1" t="s">
        <v>3172</v>
      </c>
    </row>
    <row r="1012" spans="1:2" x14ac:dyDescent="0.3">
      <c r="A1012" s="1" t="s">
        <v>2202</v>
      </c>
      <c r="B1012" s="1" t="s">
        <v>3173</v>
      </c>
    </row>
    <row r="1013" spans="1:2" x14ac:dyDescent="0.3">
      <c r="A1013" s="1" t="s">
        <v>2203</v>
      </c>
      <c r="B1013" s="1" t="s">
        <v>3174</v>
      </c>
    </row>
    <row r="1014" spans="1:2" x14ac:dyDescent="0.3">
      <c r="A1014" s="1" t="s">
        <v>2204</v>
      </c>
      <c r="B1014" s="1" t="s">
        <v>3175</v>
      </c>
    </row>
    <row r="1015" spans="1:2" x14ac:dyDescent="0.3">
      <c r="A1015" s="1" t="s">
        <v>2205</v>
      </c>
      <c r="B1015" s="1" t="s">
        <v>3176</v>
      </c>
    </row>
    <row r="1016" spans="1:2" x14ac:dyDescent="0.3">
      <c r="A1016" s="1" t="s">
        <v>2206</v>
      </c>
      <c r="B1016" s="1" t="s">
        <v>3177</v>
      </c>
    </row>
    <row r="1017" spans="1:2" x14ac:dyDescent="0.3">
      <c r="A1017" s="1" t="s">
        <v>2207</v>
      </c>
      <c r="B1017" s="1" t="s">
        <v>3178</v>
      </c>
    </row>
    <row r="1018" spans="1:2" x14ac:dyDescent="0.3">
      <c r="A1018" s="1" t="s">
        <v>2208</v>
      </c>
      <c r="B1018" s="1" t="s">
        <v>3179</v>
      </c>
    </row>
    <row r="1019" spans="1:2" x14ac:dyDescent="0.3">
      <c r="A1019" s="1" t="s">
        <v>2209</v>
      </c>
      <c r="B1019" s="1" t="s">
        <v>3180</v>
      </c>
    </row>
    <row r="1020" spans="1:2" x14ac:dyDescent="0.3">
      <c r="A1020" s="1" t="s">
        <v>2210</v>
      </c>
      <c r="B1020" s="1" t="s">
        <v>3181</v>
      </c>
    </row>
    <row r="1021" spans="1:2" x14ac:dyDescent="0.3">
      <c r="A1021" s="1" t="s">
        <v>2211</v>
      </c>
      <c r="B1021" s="1" t="s">
        <v>3182</v>
      </c>
    </row>
    <row r="1022" spans="1:2" x14ac:dyDescent="0.3">
      <c r="A1022" s="1" t="s">
        <v>2212</v>
      </c>
      <c r="B1022" s="1" t="s">
        <v>3183</v>
      </c>
    </row>
    <row r="1023" spans="1:2" x14ac:dyDescent="0.3">
      <c r="A1023" s="1" t="s">
        <v>2213</v>
      </c>
      <c r="B1023" s="1" t="s">
        <v>3184</v>
      </c>
    </row>
    <row r="1024" spans="1:2" x14ac:dyDescent="0.3">
      <c r="A1024" s="1" t="s">
        <v>2214</v>
      </c>
      <c r="B1024" s="1" t="s">
        <v>3185</v>
      </c>
    </row>
    <row r="1025" spans="1:2" x14ac:dyDescent="0.3">
      <c r="A1025" s="1" t="s">
        <v>2215</v>
      </c>
      <c r="B1025" s="1" t="s">
        <v>3186</v>
      </c>
    </row>
    <row r="1026" spans="1:2" x14ac:dyDescent="0.3">
      <c r="A1026" s="1" t="s">
        <v>2216</v>
      </c>
      <c r="B1026" s="1" t="s">
        <v>3187</v>
      </c>
    </row>
    <row r="1027" spans="1:2" x14ac:dyDescent="0.3">
      <c r="A1027" s="1" t="s">
        <v>2217</v>
      </c>
      <c r="B1027" s="1" t="s">
        <v>3188</v>
      </c>
    </row>
    <row r="1028" spans="1:2" x14ac:dyDescent="0.3">
      <c r="A1028" s="1" t="s">
        <v>2218</v>
      </c>
      <c r="B1028" s="1" t="s">
        <v>3189</v>
      </c>
    </row>
    <row r="1029" spans="1:2" x14ac:dyDescent="0.3">
      <c r="A1029" s="1" t="s">
        <v>2219</v>
      </c>
      <c r="B1029" s="1" t="s">
        <v>3190</v>
      </c>
    </row>
    <row r="1030" spans="1:2" x14ac:dyDescent="0.3">
      <c r="A1030" s="1" t="s">
        <v>2220</v>
      </c>
      <c r="B1030" s="1" t="s">
        <v>3191</v>
      </c>
    </row>
    <row r="1031" spans="1:2" x14ac:dyDescent="0.3">
      <c r="A1031" s="1" t="s">
        <v>2221</v>
      </c>
      <c r="B1031" s="1" t="s">
        <v>3192</v>
      </c>
    </row>
    <row r="1032" spans="1:2" x14ac:dyDescent="0.3">
      <c r="A1032" s="1" t="s">
        <v>2222</v>
      </c>
      <c r="B1032" s="1" t="s">
        <v>3193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DFB3-74F5-4853-BBF7-507B760FD0AA}">
  <sheetPr>
    <tabColor theme="5" tint="0.59999389629810485"/>
  </sheetPr>
  <dimension ref="A1:D5313"/>
  <sheetViews>
    <sheetView tabSelected="1" workbookViewId="0">
      <selection activeCell="C1" sqref="C1"/>
    </sheetView>
  </sheetViews>
  <sheetFormatPr baseColWidth="10" defaultRowHeight="14.4" x14ac:dyDescent="0.3"/>
  <sheetData>
    <row r="1" spans="1:4" x14ac:dyDescent="0.3">
      <c r="A1" s="4" t="s">
        <v>56</v>
      </c>
      <c r="B1" s="4" t="s">
        <v>57</v>
      </c>
      <c r="C1" t="s">
        <v>4603</v>
      </c>
      <c r="D1" t="s">
        <v>1</v>
      </c>
    </row>
    <row r="2" spans="1:4" x14ac:dyDescent="0.3">
      <c r="B2" t="s">
        <v>4679</v>
      </c>
      <c r="C2" t="s">
        <v>9991</v>
      </c>
      <c r="D2">
        <v>298</v>
      </c>
    </row>
    <row r="3" spans="1:4" x14ac:dyDescent="0.3">
      <c r="B3" t="s">
        <v>4680</v>
      </c>
      <c r="C3" t="s">
        <v>9991</v>
      </c>
      <c r="D3">
        <v>298</v>
      </c>
    </row>
    <row r="4" spans="1:4" x14ac:dyDescent="0.3">
      <c r="B4" t="s">
        <v>4681</v>
      </c>
      <c r="C4" t="s">
        <v>9991</v>
      </c>
      <c r="D4">
        <v>298</v>
      </c>
    </row>
    <row r="5" spans="1:4" x14ac:dyDescent="0.3">
      <c r="B5" t="s">
        <v>4682</v>
      </c>
      <c r="C5" t="s">
        <v>9991</v>
      </c>
      <c r="D5">
        <v>298</v>
      </c>
    </row>
    <row r="6" spans="1:4" x14ac:dyDescent="0.3">
      <c r="B6" t="s">
        <v>4683</v>
      </c>
      <c r="C6" t="s">
        <v>9991</v>
      </c>
      <c r="D6">
        <v>298</v>
      </c>
    </row>
    <row r="7" spans="1:4" x14ac:dyDescent="0.3">
      <c r="B7" t="s">
        <v>4684</v>
      </c>
      <c r="C7" t="s">
        <v>9991</v>
      </c>
      <c r="D7">
        <v>298</v>
      </c>
    </row>
    <row r="8" spans="1:4" x14ac:dyDescent="0.3">
      <c r="B8" t="s">
        <v>4685</v>
      </c>
      <c r="C8" t="s">
        <v>9991</v>
      </c>
      <c r="D8">
        <v>298</v>
      </c>
    </row>
    <row r="9" spans="1:4" x14ac:dyDescent="0.3">
      <c r="B9" t="s">
        <v>4686</v>
      </c>
      <c r="C9" t="s">
        <v>9991</v>
      </c>
      <c r="D9">
        <v>298</v>
      </c>
    </row>
    <row r="10" spans="1:4" x14ac:dyDescent="0.3">
      <c r="B10" t="s">
        <v>4687</v>
      </c>
      <c r="C10" t="s">
        <v>9991</v>
      </c>
      <c r="D10">
        <v>298</v>
      </c>
    </row>
    <row r="11" spans="1:4" x14ac:dyDescent="0.3">
      <c r="B11" t="s">
        <v>4688</v>
      </c>
      <c r="C11" t="s">
        <v>9991</v>
      </c>
      <c r="D11">
        <v>298</v>
      </c>
    </row>
    <row r="12" spans="1:4" x14ac:dyDescent="0.3">
      <c r="B12" t="s">
        <v>4689</v>
      </c>
      <c r="C12" t="s">
        <v>9991</v>
      </c>
      <c r="D12">
        <v>298</v>
      </c>
    </row>
    <row r="13" spans="1:4" x14ac:dyDescent="0.3">
      <c r="B13" t="s">
        <v>4690</v>
      </c>
      <c r="C13" t="s">
        <v>9991</v>
      </c>
      <c r="D13">
        <v>298</v>
      </c>
    </row>
    <row r="14" spans="1:4" x14ac:dyDescent="0.3">
      <c r="B14" t="s">
        <v>4691</v>
      </c>
      <c r="C14" t="s">
        <v>9991</v>
      </c>
      <c r="D14">
        <v>298</v>
      </c>
    </row>
    <row r="15" spans="1:4" x14ac:dyDescent="0.3">
      <c r="B15" t="s">
        <v>4692</v>
      </c>
      <c r="C15" t="s">
        <v>9991</v>
      </c>
      <c r="D15">
        <v>298</v>
      </c>
    </row>
    <row r="16" spans="1:4" x14ac:dyDescent="0.3">
      <c r="B16" t="s">
        <v>4693</v>
      </c>
      <c r="C16" t="s">
        <v>9991</v>
      </c>
      <c r="D16">
        <v>298</v>
      </c>
    </row>
    <row r="17" spans="2:4" x14ac:dyDescent="0.3">
      <c r="B17" t="s">
        <v>4694</v>
      </c>
      <c r="C17" t="s">
        <v>9991</v>
      </c>
      <c r="D17">
        <v>298</v>
      </c>
    </row>
    <row r="18" spans="2:4" x14ac:dyDescent="0.3">
      <c r="B18" t="s">
        <v>4695</v>
      </c>
      <c r="C18" t="s">
        <v>9991</v>
      </c>
      <c r="D18">
        <v>298</v>
      </c>
    </row>
    <row r="19" spans="2:4" x14ac:dyDescent="0.3">
      <c r="B19" t="s">
        <v>4696</v>
      </c>
      <c r="C19" t="s">
        <v>9991</v>
      </c>
      <c r="D19">
        <v>298</v>
      </c>
    </row>
    <row r="20" spans="2:4" x14ac:dyDescent="0.3">
      <c r="B20" t="s">
        <v>4697</v>
      </c>
      <c r="C20" t="s">
        <v>9991</v>
      </c>
      <c r="D20">
        <v>298</v>
      </c>
    </row>
    <row r="21" spans="2:4" x14ac:dyDescent="0.3">
      <c r="B21" t="s">
        <v>4698</v>
      </c>
      <c r="C21" t="s">
        <v>9991</v>
      </c>
      <c r="D21">
        <v>298</v>
      </c>
    </row>
    <row r="22" spans="2:4" x14ac:dyDescent="0.3">
      <c r="B22" t="s">
        <v>4699</v>
      </c>
      <c r="C22" t="s">
        <v>9991</v>
      </c>
      <c r="D22">
        <v>298</v>
      </c>
    </row>
    <row r="23" spans="2:4" x14ac:dyDescent="0.3">
      <c r="B23" t="s">
        <v>4700</v>
      </c>
      <c r="C23" t="s">
        <v>9991</v>
      </c>
      <c r="D23">
        <v>298</v>
      </c>
    </row>
    <row r="24" spans="2:4" x14ac:dyDescent="0.3">
      <c r="B24" t="s">
        <v>4701</v>
      </c>
      <c r="C24" t="s">
        <v>9991</v>
      </c>
      <c r="D24">
        <v>298</v>
      </c>
    </row>
    <row r="25" spans="2:4" x14ac:dyDescent="0.3">
      <c r="B25" t="s">
        <v>4702</v>
      </c>
      <c r="C25" t="s">
        <v>9991</v>
      </c>
      <c r="D25">
        <v>298</v>
      </c>
    </row>
    <row r="26" spans="2:4" x14ac:dyDescent="0.3">
      <c r="B26" t="s">
        <v>4703</v>
      </c>
      <c r="C26" t="s">
        <v>9991</v>
      </c>
      <c r="D26">
        <v>298</v>
      </c>
    </row>
    <row r="27" spans="2:4" x14ac:dyDescent="0.3">
      <c r="B27" t="s">
        <v>4704</v>
      </c>
      <c r="C27" t="s">
        <v>9991</v>
      </c>
      <c r="D27">
        <v>298</v>
      </c>
    </row>
    <row r="28" spans="2:4" x14ac:dyDescent="0.3">
      <c r="B28" t="s">
        <v>4705</v>
      </c>
      <c r="C28" t="s">
        <v>9991</v>
      </c>
      <c r="D28">
        <v>298</v>
      </c>
    </row>
    <row r="29" spans="2:4" x14ac:dyDescent="0.3">
      <c r="B29" t="s">
        <v>4706</v>
      </c>
      <c r="C29" t="s">
        <v>9991</v>
      </c>
      <c r="D29">
        <v>298</v>
      </c>
    </row>
    <row r="30" spans="2:4" x14ac:dyDescent="0.3">
      <c r="B30" t="s">
        <v>4707</v>
      </c>
      <c r="C30" t="s">
        <v>9991</v>
      </c>
      <c r="D30">
        <v>298</v>
      </c>
    </row>
    <row r="31" spans="2:4" x14ac:dyDescent="0.3">
      <c r="B31" t="s">
        <v>4708</v>
      </c>
      <c r="C31" t="s">
        <v>9991</v>
      </c>
      <c r="D31">
        <v>298</v>
      </c>
    </row>
    <row r="32" spans="2:4" x14ac:dyDescent="0.3">
      <c r="B32" t="s">
        <v>4709</v>
      </c>
      <c r="C32" t="s">
        <v>9991</v>
      </c>
      <c r="D32">
        <v>298</v>
      </c>
    </row>
    <row r="33" spans="2:4" x14ac:dyDescent="0.3">
      <c r="B33" t="s">
        <v>4710</v>
      </c>
      <c r="C33" t="s">
        <v>9991</v>
      </c>
      <c r="D33">
        <v>298</v>
      </c>
    </row>
    <row r="34" spans="2:4" x14ac:dyDescent="0.3">
      <c r="B34" t="s">
        <v>4711</v>
      </c>
      <c r="C34" t="s">
        <v>9991</v>
      </c>
      <c r="D34">
        <v>298</v>
      </c>
    </row>
    <row r="35" spans="2:4" x14ac:dyDescent="0.3">
      <c r="B35" t="s">
        <v>4712</v>
      </c>
      <c r="C35" t="s">
        <v>9991</v>
      </c>
      <c r="D35">
        <v>298</v>
      </c>
    </row>
    <row r="36" spans="2:4" x14ac:dyDescent="0.3">
      <c r="B36" t="s">
        <v>4713</v>
      </c>
      <c r="C36" t="s">
        <v>9991</v>
      </c>
      <c r="D36">
        <v>298</v>
      </c>
    </row>
    <row r="37" spans="2:4" x14ac:dyDescent="0.3">
      <c r="B37" t="s">
        <v>4714</v>
      </c>
      <c r="C37" t="s">
        <v>9991</v>
      </c>
      <c r="D37">
        <v>298</v>
      </c>
    </row>
    <row r="38" spans="2:4" x14ac:dyDescent="0.3">
      <c r="B38" t="s">
        <v>4715</v>
      </c>
      <c r="C38" t="s">
        <v>9991</v>
      </c>
      <c r="D38">
        <v>298</v>
      </c>
    </row>
    <row r="39" spans="2:4" x14ac:dyDescent="0.3">
      <c r="B39" t="s">
        <v>4716</v>
      </c>
      <c r="C39" t="s">
        <v>9991</v>
      </c>
      <c r="D39">
        <v>298</v>
      </c>
    </row>
    <row r="40" spans="2:4" x14ac:dyDescent="0.3">
      <c r="B40" t="s">
        <v>4717</v>
      </c>
      <c r="C40" t="s">
        <v>9991</v>
      </c>
      <c r="D40">
        <v>298</v>
      </c>
    </row>
    <row r="41" spans="2:4" x14ac:dyDescent="0.3">
      <c r="B41" t="s">
        <v>4718</v>
      </c>
      <c r="C41" t="s">
        <v>9991</v>
      </c>
      <c r="D41">
        <v>298</v>
      </c>
    </row>
    <row r="42" spans="2:4" x14ac:dyDescent="0.3">
      <c r="B42" t="s">
        <v>4719</v>
      </c>
      <c r="C42" t="s">
        <v>9991</v>
      </c>
      <c r="D42">
        <v>298</v>
      </c>
    </row>
    <row r="43" spans="2:4" x14ac:dyDescent="0.3">
      <c r="B43" t="s">
        <v>4720</v>
      </c>
      <c r="C43" t="s">
        <v>9991</v>
      </c>
      <c r="D43">
        <v>298</v>
      </c>
    </row>
    <row r="44" spans="2:4" x14ac:dyDescent="0.3">
      <c r="B44" t="s">
        <v>4721</v>
      </c>
      <c r="C44" t="s">
        <v>9991</v>
      </c>
      <c r="D44">
        <v>298</v>
      </c>
    </row>
    <row r="45" spans="2:4" x14ac:dyDescent="0.3">
      <c r="B45" t="s">
        <v>4722</v>
      </c>
      <c r="C45" t="s">
        <v>9991</v>
      </c>
      <c r="D45">
        <v>298</v>
      </c>
    </row>
    <row r="46" spans="2:4" x14ac:dyDescent="0.3">
      <c r="B46" t="s">
        <v>4723</v>
      </c>
      <c r="C46" t="s">
        <v>9991</v>
      </c>
      <c r="D46">
        <v>298</v>
      </c>
    </row>
    <row r="47" spans="2:4" x14ac:dyDescent="0.3">
      <c r="B47" t="s">
        <v>4724</v>
      </c>
      <c r="C47" t="s">
        <v>9991</v>
      </c>
      <c r="D47">
        <v>298</v>
      </c>
    </row>
    <row r="48" spans="2:4" x14ac:dyDescent="0.3">
      <c r="B48" t="s">
        <v>4725</v>
      </c>
      <c r="C48" t="s">
        <v>9991</v>
      </c>
      <c r="D48">
        <v>298</v>
      </c>
    </row>
    <row r="49" spans="2:4" x14ac:dyDescent="0.3">
      <c r="B49" t="s">
        <v>4726</v>
      </c>
      <c r="C49" t="s">
        <v>9991</v>
      </c>
      <c r="D49">
        <v>298</v>
      </c>
    </row>
    <row r="50" spans="2:4" x14ac:dyDescent="0.3">
      <c r="B50" t="s">
        <v>4727</v>
      </c>
      <c r="C50" t="s">
        <v>9991</v>
      </c>
      <c r="D50">
        <v>298</v>
      </c>
    </row>
    <row r="51" spans="2:4" x14ac:dyDescent="0.3">
      <c r="B51" t="s">
        <v>4728</v>
      </c>
      <c r="C51" t="s">
        <v>9991</v>
      </c>
      <c r="D51">
        <v>298</v>
      </c>
    </row>
    <row r="52" spans="2:4" x14ac:dyDescent="0.3">
      <c r="B52" t="s">
        <v>4729</v>
      </c>
      <c r="C52" t="s">
        <v>9991</v>
      </c>
      <c r="D52">
        <v>298</v>
      </c>
    </row>
    <row r="53" spans="2:4" x14ac:dyDescent="0.3">
      <c r="B53" t="s">
        <v>4730</v>
      </c>
      <c r="C53" t="s">
        <v>9991</v>
      </c>
      <c r="D53">
        <v>298</v>
      </c>
    </row>
    <row r="54" spans="2:4" x14ac:dyDescent="0.3">
      <c r="B54" t="s">
        <v>4731</v>
      </c>
      <c r="C54" t="s">
        <v>9991</v>
      </c>
      <c r="D54">
        <v>298</v>
      </c>
    </row>
    <row r="55" spans="2:4" x14ac:dyDescent="0.3">
      <c r="B55" t="s">
        <v>4732</v>
      </c>
      <c r="C55" t="s">
        <v>9991</v>
      </c>
      <c r="D55">
        <v>298</v>
      </c>
    </row>
    <row r="56" spans="2:4" x14ac:dyDescent="0.3">
      <c r="B56" t="s">
        <v>4733</v>
      </c>
      <c r="C56" t="s">
        <v>9991</v>
      </c>
      <c r="D56">
        <v>298</v>
      </c>
    </row>
    <row r="57" spans="2:4" x14ac:dyDescent="0.3">
      <c r="B57" t="s">
        <v>4734</v>
      </c>
      <c r="C57" t="s">
        <v>9991</v>
      </c>
      <c r="D57">
        <v>298</v>
      </c>
    </row>
    <row r="58" spans="2:4" x14ac:dyDescent="0.3">
      <c r="B58" t="s">
        <v>4735</v>
      </c>
      <c r="C58" t="s">
        <v>9991</v>
      </c>
      <c r="D58">
        <v>298</v>
      </c>
    </row>
    <row r="59" spans="2:4" x14ac:dyDescent="0.3">
      <c r="B59" t="s">
        <v>4736</v>
      </c>
      <c r="C59" t="s">
        <v>9991</v>
      </c>
      <c r="D59">
        <v>298</v>
      </c>
    </row>
    <row r="60" spans="2:4" x14ac:dyDescent="0.3">
      <c r="B60" t="s">
        <v>4737</v>
      </c>
      <c r="C60" t="s">
        <v>9991</v>
      </c>
      <c r="D60">
        <v>298</v>
      </c>
    </row>
    <row r="61" spans="2:4" x14ac:dyDescent="0.3">
      <c r="B61" t="s">
        <v>4738</v>
      </c>
      <c r="C61" t="s">
        <v>9991</v>
      </c>
      <c r="D61">
        <v>298</v>
      </c>
    </row>
    <row r="62" spans="2:4" x14ac:dyDescent="0.3">
      <c r="B62" t="s">
        <v>4739</v>
      </c>
      <c r="C62" t="s">
        <v>9991</v>
      </c>
      <c r="D62">
        <v>298</v>
      </c>
    </row>
    <row r="63" spans="2:4" x14ac:dyDescent="0.3">
      <c r="B63" t="s">
        <v>4740</v>
      </c>
      <c r="C63" t="s">
        <v>9991</v>
      </c>
      <c r="D63">
        <v>298</v>
      </c>
    </row>
    <row r="64" spans="2:4" x14ac:dyDescent="0.3">
      <c r="B64" t="s">
        <v>4741</v>
      </c>
      <c r="C64" t="s">
        <v>9991</v>
      </c>
      <c r="D64">
        <v>298</v>
      </c>
    </row>
    <row r="65" spans="2:4" x14ac:dyDescent="0.3">
      <c r="B65" t="s">
        <v>4742</v>
      </c>
      <c r="C65" t="s">
        <v>9991</v>
      </c>
      <c r="D65">
        <v>298</v>
      </c>
    </row>
    <row r="66" spans="2:4" x14ac:dyDescent="0.3">
      <c r="B66" t="s">
        <v>4743</v>
      </c>
      <c r="C66" t="s">
        <v>9991</v>
      </c>
      <c r="D66">
        <v>298</v>
      </c>
    </row>
    <row r="67" spans="2:4" x14ac:dyDescent="0.3">
      <c r="B67" t="s">
        <v>4744</v>
      </c>
      <c r="C67" t="s">
        <v>9991</v>
      </c>
      <c r="D67">
        <v>298</v>
      </c>
    </row>
    <row r="68" spans="2:4" x14ac:dyDescent="0.3">
      <c r="B68" t="s">
        <v>4745</v>
      </c>
      <c r="C68" t="s">
        <v>9991</v>
      </c>
      <c r="D68">
        <v>298</v>
      </c>
    </row>
    <row r="69" spans="2:4" x14ac:dyDescent="0.3">
      <c r="B69" t="s">
        <v>4746</v>
      </c>
      <c r="C69" t="s">
        <v>9991</v>
      </c>
      <c r="D69">
        <v>298</v>
      </c>
    </row>
    <row r="70" spans="2:4" x14ac:dyDescent="0.3">
      <c r="B70" t="s">
        <v>4747</v>
      </c>
      <c r="C70" t="s">
        <v>9991</v>
      </c>
      <c r="D70">
        <v>298</v>
      </c>
    </row>
    <row r="71" spans="2:4" x14ac:dyDescent="0.3">
      <c r="B71" t="s">
        <v>4748</v>
      </c>
      <c r="C71" t="s">
        <v>9991</v>
      </c>
      <c r="D71">
        <v>298</v>
      </c>
    </row>
    <row r="72" spans="2:4" x14ac:dyDescent="0.3">
      <c r="B72" t="s">
        <v>4749</v>
      </c>
      <c r="C72" t="s">
        <v>9991</v>
      </c>
      <c r="D72">
        <v>298</v>
      </c>
    </row>
    <row r="73" spans="2:4" x14ac:dyDescent="0.3">
      <c r="B73" t="s">
        <v>4750</v>
      </c>
      <c r="C73" t="s">
        <v>9991</v>
      </c>
      <c r="D73">
        <v>298</v>
      </c>
    </row>
    <row r="74" spans="2:4" x14ac:dyDescent="0.3">
      <c r="B74" t="s">
        <v>4751</v>
      </c>
      <c r="C74" t="s">
        <v>9991</v>
      </c>
      <c r="D74">
        <v>298</v>
      </c>
    </row>
    <row r="75" spans="2:4" x14ac:dyDescent="0.3">
      <c r="B75" t="s">
        <v>4752</v>
      </c>
      <c r="C75" t="s">
        <v>9991</v>
      </c>
      <c r="D75">
        <v>298</v>
      </c>
    </row>
    <row r="76" spans="2:4" x14ac:dyDescent="0.3">
      <c r="B76" t="s">
        <v>4753</v>
      </c>
      <c r="C76" t="s">
        <v>9991</v>
      </c>
      <c r="D76">
        <v>298</v>
      </c>
    </row>
    <row r="77" spans="2:4" x14ac:dyDescent="0.3">
      <c r="B77" t="s">
        <v>4754</v>
      </c>
      <c r="C77" t="s">
        <v>9991</v>
      </c>
      <c r="D77">
        <v>298</v>
      </c>
    </row>
    <row r="78" spans="2:4" x14ac:dyDescent="0.3">
      <c r="B78" t="s">
        <v>4755</v>
      </c>
      <c r="C78" t="s">
        <v>9991</v>
      </c>
      <c r="D78">
        <v>298</v>
      </c>
    </row>
    <row r="79" spans="2:4" x14ac:dyDescent="0.3">
      <c r="B79" t="s">
        <v>4756</v>
      </c>
      <c r="C79" t="s">
        <v>9991</v>
      </c>
      <c r="D79">
        <v>298</v>
      </c>
    </row>
    <row r="80" spans="2:4" x14ac:dyDescent="0.3">
      <c r="B80" t="s">
        <v>4757</v>
      </c>
      <c r="C80" t="s">
        <v>9991</v>
      </c>
      <c r="D80">
        <v>298</v>
      </c>
    </row>
    <row r="81" spans="2:4" x14ac:dyDescent="0.3">
      <c r="B81" t="s">
        <v>4758</v>
      </c>
      <c r="C81" t="s">
        <v>9991</v>
      </c>
      <c r="D81">
        <v>298</v>
      </c>
    </row>
    <row r="82" spans="2:4" x14ac:dyDescent="0.3">
      <c r="B82" t="s">
        <v>4759</v>
      </c>
      <c r="C82" t="s">
        <v>9991</v>
      </c>
      <c r="D82">
        <v>298</v>
      </c>
    </row>
    <row r="83" spans="2:4" x14ac:dyDescent="0.3">
      <c r="B83" t="s">
        <v>4760</v>
      </c>
      <c r="C83" t="s">
        <v>9991</v>
      </c>
      <c r="D83">
        <v>298</v>
      </c>
    </row>
    <row r="84" spans="2:4" x14ac:dyDescent="0.3">
      <c r="B84" t="s">
        <v>4761</v>
      </c>
      <c r="C84" t="s">
        <v>9991</v>
      </c>
      <c r="D84">
        <v>298</v>
      </c>
    </row>
    <row r="85" spans="2:4" x14ac:dyDescent="0.3">
      <c r="B85" t="s">
        <v>4762</v>
      </c>
      <c r="C85" t="s">
        <v>9991</v>
      </c>
      <c r="D85">
        <v>298</v>
      </c>
    </row>
    <row r="86" spans="2:4" x14ac:dyDescent="0.3">
      <c r="B86" t="s">
        <v>4763</v>
      </c>
      <c r="C86" t="s">
        <v>9991</v>
      </c>
      <c r="D86">
        <v>298</v>
      </c>
    </row>
    <row r="87" spans="2:4" x14ac:dyDescent="0.3">
      <c r="B87" t="s">
        <v>4764</v>
      </c>
      <c r="C87" t="s">
        <v>9991</v>
      </c>
      <c r="D87">
        <v>298</v>
      </c>
    </row>
    <row r="88" spans="2:4" x14ac:dyDescent="0.3">
      <c r="B88" t="s">
        <v>4765</v>
      </c>
      <c r="C88" t="s">
        <v>9991</v>
      </c>
      <c r="D88">
        <v>298</v>
      </c>
    </row>
    <row r="89" spans="2:4" x14ac:dyDescent="0.3">
      <c r="B89" t="s">
        <v>4766</v>
      </c>
      <c r="C89" t="s">
        <v>9991</v>
      </c>
      <c r="D89">
        <v>298</v>
      </c>
    </row>
    <row r="90" spans="2:4" x14ac:dyDescent="0.3">
      <c r="B90" t="s">
        <v>4767</v>
      </c>
      <c r="C90" t="s">
        <v>9991</v>
      </c>
      <c r="D90">
        <v>298</v>
      </c>
    </row>
    <row r="91" spans="2:4" x14ac:dyDescent="0.3">
      <c r="B91" t="s">
        <v>4768</v>
      </c>
      <c r="C91" t="s">
        <v>9991</v>
      </c>
      <c r="D91">
        <v>298</v>
      </c>
    </row>
    <row r="92" spans="2:4" x14ac:dyDescent="0.3">
      <c r="B92" t="s">
        <v>4769</v>
      </c>
      <c r="C92" t="s">
        <v>9991</v>
      </c>
      <c r="D92">
        <v>298</v>
      </c>
    </row>
    <row r="93" spans="2:4" x14ac:dyDescent="0.3">
      <c r="B93" t="s">
        <v>4770</v>
      </c>
      <c r="C93" t="s">
        <v>9991</v>
      </c>
      <c r="D93">
        <v>298</v>
      </c>
    </row>
    <row r="94" spans="2:4" x14ac:dyDescent="0.3">
      <c r="B94" t="s">
        <v>4771</v>
      </c>
      <c r="C94" t="s">
        <v>9991</v>
      </c>
      <c r="D94">
        <v>298</v>
      </c>
    </row>
    <row r="95" spans="2:4" x14ac:dyDescent="0.3">
      <c r="B95" t="s">
        <v>4772</v>
      </c>
      <c r="C95" t="s">
        <v>9991</v>
      </c>
      <c r="D95">
        <v>298</v>
      </c>
    </row>
    <row r="96" spans="2:4" x14ac:dyDescent="0.3">
      <c r="B96" t="s">
        <v>4773</v>
      </c>
      <c r="C96" t="s">
        <v>9991</v>
      </c>
      <c r="D96">
        <v>298</v>
      </c>
    </row>
    <row r="97" spans="2:4" x14ac:dyDescent="0.3">
      <c r="B97" t="s">
        <v>4774</v>
      </c>
      <c r="C97" t="s">
        <v>9991</v>
      </c>
      <c r="D97">
        <v>298</v>
      </c>
    </row>
    <row r="98" spans="2:4" x14ac:dyDescent="0.3">
      <c r="B98" t="s">
        <v>4775</v>
      </c>
      <c r="C98" t="s">
        <v>9991</v>
      </c>
      <c r="D98">
        <v>298</v>
      </c>
    </row>
    <row r="99" spans="2:4" x14ac:dyDescent="0.3">
      <c r="B99" t="s">
        <v>4776</v>
      </c>
      <c r="C99" t="s">
        <v>9991</v>
      </c>
      <c r="D99">
        <v>298</v>
      </c>
    </row>
    <row r="100" spans="2:4" x14ac:dyDescent="0.3">
      <c r="B100" t="s">
        <v>4777</v>
      </c>
      <c r="C100" t="s">
        <v>9991</v>
      </c>
      <c r="D100">
        <v>298</v>
      </c>
    </row>
    <row r="101" spans="2:4" x14ac:dyDescent="0.3">
      <c r="B101" t="s">
        <v>4778</v>
      </c>
      <c r="C101" t="s">
        <v>9991</v>
      </c>
      <c r="D101">
        <v>298</v>
      </c>
    </row>
    <row r="102" spans="2:4" x14ac:dyDescent="0.3">
      <c r="B102" t="s">
        <v>4779</v>
      </c>
      <c r="C102" t="s">
        <v>9991</v>
      </c>
      <c r="D102">
        <v>298</v>
      </c>
    </row>
    <row r="103" spans="2:4" x14ac:dyDescent="0.3">
      <c r="B103" t="s">
        <v>4780</v>
      </c>
      <c r="C103" t="s">
        <v>9991</v>
      </c>
      <c r="D103">
        <v>298</v>
      </c>
    </row>
    <row r="104" spans="2:4" x14ac:dyDescent="0.3">
      <c r="B104" t="s">
        <v>4781</v>
      </c>
      <c r="C104" t="s">
        <v>9991</v>
      </c>
      <c r="D104">
        <v>298</v>
      </c>
    </row>
    <row r="105" spans="2:4" x14ac:dyDescent="0.3">
      <c r="B105" t="s">
        <v>4782</v>
      </c>
      <c r="C105" t="s">
        <v>9991</v>
      </c>
      <c r="D105">
        <v>298</v>
      </c>
    </row>
    <row r="106" spans="2:4" x14ac:dyDescent="0.3">
      <c r="B106" t="s">
        <v>4783</v>
      </c>
      <c r="C106" t="s">
        <v>9991</v>
      </c>
      <c r="D106">
        <v>298</v>
      </c>
    </row>
    <row r="107" spans="2:4" x14ac:dyDescent="0.3">
      <c r="B107" t="s">
        <v>4784</v>
      </c>
      <c r="C107" t="s">
        <v>9991</v>
      </c>
      <c r="D107">
        <v>298</v>
      </c>
    </row>
    <row r="108" spans="2:4" x14ac:dyDescent="0.3">
      <c r="B108" t="s">
        <v>4785</v>
      </c>
      <c r="C108" t="s">
        <v>9991</v>
      </c>
      <c r="D108">
        <v>298</v>
      </c>
    </row>
    <row r="109" spans="2:4" x14ac:dyDescent="0.3">
      <c r="B109" t="s">
        <v>4786</v>
      </c>
      <c r="C109" t="s">
        <v>9991</v>
      </c>
      <c r="D109">
        <v>298</v>
      </c>
    </row>
    <row r="110" spans="2:4" x14ac:dyDescent="0.3">
      <c r="B110" t="s">
        <v>4787</v>
      </c>
      <c r="C110" t="s">
        <v>9991</v>
      </c>
      <c r="D110">
        <v>298</v>
      </c>
    </row>
    <row r="111" spans="2:4" x14ac:dyDescent="0.3">
      <c r="B111" t="s">
        <v>4788</v>
      </c>
      <c r="C111" t="s">
        <v>9991</v>
      </c>
      <c r="D111">
        <v>298</v>
      </c>
    </row>
    <row r="112" spans="2:4" x14ac:dyDescent="0.3">
      <c r="B112" t="s">
        <v>4789</v>
      </c>
      <c r="C112" t="s">
        <v>9991</v>
      </c>
      <c r="D112">
        <v>298</v>
      </c>
    </row>
    <row r="113" spans="1:4" x14ac:dyDescent="0.3">
      <c r="B113" t="s">
        <v>4790</v>
      </c>
      <c r="C113" t="s">
        <v>9991</v>
      </c>
      <c r="D113">
        <v>298</v>
      </c>
    </row>
    <row r="114" spans="1:4" x14ac:dyDescent="0.3">
      <c r="B114" t="s">
        <v>4791</v>
      </c>
      <c r="C114" t="s">
        <v>9991</v>
      </c>
      <c r="D114">
        <v>298</v>
      </c>
    </row>
    <row r="115" spans="1:4" x14ac:dyDescent="0.3">
      <c r="B115" t="s">
        <v>4792</v>
      </c>
      <c r="C115" t="s">
        <v>9991</v>
      </c>
      <c r="D115">
        <v>298</v>
      </c>
    </row>
    <row r="116" spans="1:4" x14ac:dyDescent="0.3">
      <c r="A116">
        <v>6660</v>
      </c>
      <c r="B116" t="s">
        <v>4793</v>
      </c>
      <c r="C116" t="s">
        <v>9992</v>
      </c>
      <c r="D116">
        <v>308</v>
      </c>
    </row>
    <row r="117" spans="1:4" x14ac:dyDescent="0.3">
      <c r="A117">
        <v>6661</v>
      </c>
      <c r="B117" t="s">
        <v>4794</v>
      </c>
      <c r="C117" t="s">
        <v>9992</v>
      </c>
      <c r="D117">
        <v>308</v>
      </c>
    </row>
    <row r="118" spans="1:4" x14ac:dyDescent="0.3">
      <c r="A118">
        <v>6662</v>
      </c>
      <c r="B118" t="s">
        <v>4795</v>
      </c>
      <c r="C118" t="s">
        <v>9993</v>
      </c>
      <c r="D118">
        <v>307</v>
      </c>
    </row>
    <row r="119" spans="1:4" x14ac:dyDescent="0.3">
      <c r="A119">
        <v>6663</v>
      </c>
      <c r="B119" t="s">
        <v>4796</v>
      </c>
      <c r="C119" t="s">
        <v>9993</v>
      </c>
      <c r="D119">
        <v>307</v>
      </c>
    </row>
    <row r="120" spans="1:4" x14ac:dyDescent="0.3">
      <c r="A120">
        <v>6664</v>
      </c>
      <c r="B120" t="s">
        <v>4797</v>
      </c>
      <c r="C120" t="s">
        <v>9993</v>
      </c>
      <c r="D120">
        <v>307</v>
      </c>
    </row>
    <row r="121" spans="1:4" x14ac:dyDescent="0.3">
      <c r="A121">
        <v>6665</v>
      </c>
      <c r="B121" t="s">
        <v>4798</v>
      </c>
      <c r="C121" t="s">
        <v>9993</v>
      </c>
      <c r="D121">
        <v>307</v>
      </c>
    </row>
    <row r="122" spans="1:4" x14ac:dyDescent="0.3">
      <c r="A122">
        <v>6666</v>
      </c>
      <c r="B122" t="s">
        <v>4799</v>
      </c>
      <c r="C122" t="s">
        <v>9993</v>
      </c>
      <c r="D122">
        <v>307</v>
      </c>
    </row>
    <row r="123" spans="1:4" x14ac:dyDescent="0.3">
      <c r="A123">
        <v>6667</v>
      </c>
      <c r="B123" t="s">
        <v>4800</v>
      </c>
      <c r="C123" t="s">
        <v>9993</v>
      </c>
      <c r="D123">
        <v>307</v>
      </c>
    </row>
    <row r="124" spans="1:4" x14ac:dyDescent="0.3">
      <c r="A124">
        <v>6668</v>
      </c>
      <c r="B124" t="s">
        <v>4801</v>
      </c>
      <c r="C124" t="s">
        <v>9993</v>
      </c>
      <c r="D124">
        <v>307</v>
      </c>
    </row>
    <row r="125" spans="1:4" x14ac:dyDescent="0.3">
      <c r="A125">
        <v>6669</v>
      </c>
      <c r="B125" t="s">
        <v>4802</v>
      </c>
      <c r="C125" t="s">
        <v>9993</v>
      </c>
      <c r="D125">
        <v>307</v>
      </c>
    </row>
    <row r="126" spans="1:4" x14ac:dyDescent="0.3">
      <c r="A126">
        <v>6670</v>
      </c>
      <c r="B126" t="s">
        <v>4803</v>
      </c>
      <c r="C126" t="s">
        <v>9993</v>
      </c>
      <c r="D126">
        <v>307</v>
      </c>
    </row>
    <row r="127" spans="1:4" x14ac:dyDescent="0.3">
      <c r="A127">
        <v>6671</v>
      </c>
      <c r="B127" t="s">
        <v>4804</v>
      </c>
      <c r="C127" t="s">
        <v>9993</v>
      </c>
      <c r="D127">
        <v>307</v>
      </c>
    </row>
    <row r="128" spans="1:4" x14ac:dyDescent="0.3">
      <c r="A128">
        <v>6672</v>
      </c>
      <c r="B128" t="s">
        <v>4805</v>
      </c>
      <c r="C128" t="s">
        <v>9993</v>
      </c>
      <c r="D128">
        <v>307</v>
      </c>
    </row>
    <row r="129" spans="1:4" x14ac:dyDescent="0.3">
      <c r="A129">
        <v>6673</v>
      </c>
      <c r="B129" t="s">
        <v>4806</v>
      </c>
      <c r="C129" t="s">
        <v>9993</v>
      </c>
      <c r="D129">
        <v>307</v>
      </c>
    </row>
    <row r="130" spans="1:4" x14ac:dyDescent="0.3">
      <c r="A130">
        <v>6674</v>
      </c>
      <c r="B130" t="s">
        <v>4807</v>
      </c>
      <c r="C130" t="s">
        <v>9993</v>
      </c>
      <c r="D130">
        <v>307</v>
      </c>
    </row>
    <row r="131" spans="1:4" x14ac:dyDescent="0.3">
      <c r="A131">
        <v>6675</v>
      </c>
      <c r="B131" t="s">
        <v>4808</v>
      </c>
      <c r="C131" t="s">
        <v>9993</v>
      </c>
      <c r="D131">
        <v>307</v>
      </c>
    </row>
    <row r="132" spans="1:4" x14ac:dyDescent="0.3">
      <c r="A132">
        <v>6676</v>
      </c>
      <c r="B132" t="s">
        <v>4809</v>
      </c>
      <c r="C132" t="s">
        <v>9993</v>
      </c>
      <c r="D132">
        <v>307</v>
      </c>
    </row>
    <row r="133" spans="1:4" x14ac:dyDescent="0.3">
      <c r="A133">
        <v>6677</v>
      </c>
      <c r="B133" t="s">
        <v>4810</v>
      </c>
      <c r="C133" t="s">
        <v>9993</v>
      </c>
      <c r="D133">
        <v>307</v>
      </c>
    </row>
    <row r="134" spans="1:4" x14ac:dyDescent="0.3">
      <c r="A134">
        <v>6678</v>
      </c>
      <c r="B134" t="s">
        <v>4811</v>
      </c>
      <c r="C134" t="s">
        <v>9993</v>
      </c>
      <c r="D134">
        <v>307</v>
      </c>
    </row>
    <row r="135" spans="1:4" x14ac:dyDescent="0.3">
      <c r="A135">
        <v>6679</v>
      </c>
      <c r="B135" t="s">
        <v>4812</v>
      </c>
      <c r="C135" t="s">
        <v>9993</v>
      </c>
      <c r="D135">
        <v>307</v>
      </c>
    </row>
    <row r="136" spans="1:4" x14ac:dyDescent="0.3">
      <c r="A136">
        <v>6680</v>
      </c>
      <c r="B136" t="s">
        <v>4813</v>
      </c>
      <c r="C136" t="s">
        <v>9993</v>
      </c>
      <c r="D136">
        <v>307</v>
      </c>
    </row>
    <row r="137" spans="1:4" x14ac:dyDescent="0.3">
      <c r="A137">
        <v>6681</v>
      </c>
      <c r="B137" t="s">
        <v>4814</v>
      </c>
      <c r="C137" t="s">
        <v>9993</v>
      </c>
      <c r="D137">
        <v>307</v>
      </c>
    </row>
    <row r="138" spans="1:4" x14ac:dyDescent="0.3">
      <c r="A138">
        <v>6682</v>
      </c>
      <c r="B138" t="s">
        <v>4815</v>
      </c>
      <c r="C138" t="s">
        <v>9993</v>
      </c>
      <c r="D138">
        <v>307</v>
      </c>
    </row>
    <row r="139" spans="1:4" x14ac:dyDescent="0.3">
      <c r="A139">
        <v>6683</v>
      </c>
      <c r="B139" t="s">
        <v>4816</v>
      </c>
      <c r="C139" t="s">
        <v>9993</v>
      </c>
      <c r="D139">
        <v>307</v>
      </c>
    </row>
    <row r="140" spans="1:4" x14ac:dyDescent="0.3">
      <c r="A140">
        <v>6684</v>
      </c>
      <c r="B140" t="s">
        <v>4817</v>
      </c>
      <c r="C140" t="s">
        <v>9993</v>
      </c>
      <c r="D140">
        <v>307</v>
      </c>
    </row>
    <row r="141" spans="1:4" x14ac:dyDescent="0.3">
      <c r="A141">
        <v>6685</v>
      </c>
      <c r="B141" t="s">
        <v>4818</v>
      </c>
      <c r="C141" t="s">
        <v>9993</v>
      </c>
      <c r="D141">
        <v>307</v>
      </c>
    </row>
    <row r="142" spans="1:4" x14ac:dyDescent="0.3">
      <c r="A142">
        <v>6686</v>
      </c>
      <c r="B142" t="s">
        <v>4819</v>
      </c>
      <c r="C142" t="s">
        <v>9993</v>
      </c>
      <c r="D142">
        <v>307</v>
      </c>
    </row>
    <row r="143" spans="1:4" x14ac:dyDescent="0.3">
      <c r="A143">
        <v>6687</v>
      </c>
      <c r="B143" t="s">
        <v>4820</v>
      </c>
      <c r="C143" t="s">
        <v>9993</v>
      </c>
      <c r="D143">
        <v>307</v>
      </c>
    </row>
    <row r="144" spans="1:4" x14ac:dyDescent="0.3">
      <c r="A144">
        <v>8157</v>
      </c>
      <c r="B144" t="s">
        <v>4821</v>
      </c>
      <c r="C144" t="s">
        <v>9992</v>
      </c>
      <c r="D144">
        <v>308</v>
      </c>
    </row>
    <row r="145" spans="1:4" x14ac:dyDescent="0.3">
      <c r="A145">
        <v>8158</v>
      </c>
      <c r="B145" t="s">
        <v>4822</v>
      </c>
      <c r="C145" t="s">
        <v>9992</v>
      </c>
      <c r="D145">
        <v>308</v>
      </c>
    </row>
    <row r="146" spans="1:4" x14ac:dyDescent="0.3">
      <c r="A146">
        <v>8160</v>
      </c>
      <c r="B146" t="s">
        <v>4823</v>
      </c>
      <c r="C146" t="s">
        <v>9993</v>
      </c>
      <c r="D146">
        <v>307</v>
      </c>
    </row>
    <row r="147" spans="1:4" x14ac:dyDescent="0.3">
      <c r="A147">
        <v>8161</v>
      </c>
      <c r="B147" t="s">
        <v>4824</v>
      </c>
      <c r="C147" t="s">
        <v>9993</v>
      </c>
      <c r="D147">
        <v>307</v>
      </c>
    </row>
    <row r="148" spans="1:4" x14ac:dyDescent="0.3">
      <c r="A148">
        <v>8162</v>
      </c>
      <c r="B148" t="s">
        <v>4825</v>
      </c>
      <c r="C148" t="s">
        <v>9993</v>
      </c>
      <c r="D148">
        <v>307</v>
      </c>
    </row>
    <row r="149" spans="1:4" x14ac:dyDescent="0.3">
      <c r="A149">
        <v>8163</v>
      </c>
      <c r="B149" t="s">
        <v>4826</v>
      </c>
      <c r="C149" t="s">
        <v>9993</v>
      </c>
      <c r="D149">
        <v>307</v>
      </c>
    </row>
    <row r="150" spans="1:4" x14ac:dyDescent="0.3">
      <c r="A150">
        <v>8164</v>
      </c>
      <c r="B150" t="s">
        <v>4827</v>
      </c>
      <c r="C150" t="s">
        <v>9993</v>
      </c>
      <c r="D150">
        <v>307</v>
      </c>
    </row>
    <row r="151" spans="1:4" x14ac:dyDescent="0.3">
      <c r="A151">
        <v>8165</v>
      </c>
      <c r="B151" t="s">
        <v>4828</v>
      </c>
      <c r="C151" t="s">
        <v>9993</v>
      </c>
      <c r="D151">
        <v>307</v>
      </c>
    </row>
    <row r="152" spans="1:4" x14ac:dyDescent="0.3">
      <c r="A152">
        <v>8166</v>
      </c>
      <c r="B152" t="s">
        <v>4829</v>
      </c>
      <c r="C152" t="s">
        <v>9993</v>
      </c>
      <c r="D152">
        <v>307</v>
      </c>
    </row>
    <row r="153" spans="1:4" x14ac:dyDescent="0.3">
      <c r="A153">
        <v>8167</v>
      </c>
      <c r="B153" t="s">
        <v>4830</v>
      </c>
      <c r="C153" t="s">
        <v>9993</v>
      </c>
      <c r="D153">
        <v>307</v>
      </c>
    </row>
    <row r="154" spans="1:4" x14ac:dyDescent="0.3">
      <c r="A154">
        <v>8168</v>
      </c>
      <c r="B154" t="s">
        <v>4831</v>
      </c>
      <c r="C154" t="s">
        <v>9993</v>
      </c>
      <c r="D154">
        <v>307</v>
      </c>
    </row>
    <row r="155" spans="1:4" x14ac:dyDescent="0.3">
      <c r="A155">
        <v>8169</v>
      </c>
      <c r="B155" t="s">
        <v>4832</v>
      </c>
      <c r="C155" t="s">
        <v>9993</v>
      </c>
      <c r="D155">
        <v>307</v>
      </c>
    </row>
    <row r="156" spans="1:4" x14ac:dyDescent="0.3">
      <c r="A156">
        <v>8170</v>
      </c>
      <c r="B156" t="s">
        <v>4833</v>
      </c>
      <c r="C156" t="s">
        <v>9993</v>
      </c>
      <c r="D156">
        <v>307</v>
      </c>
    </row>
    <row r="157" spans="1:4" x14ac:dyDescent="0.3">
      <c r="A157">
        <v>8171</v>
      </c>
      <c r="B157" t="s">
        <v>4834</v>
      </c>
      <c r="C157" t="s">
        <v>9993</v>
      </c>
      <c r="D157">
        <v>307</v>
      </c>
    </row>
    <row r="158" spans="1:4" x14ac:dyDescent="0.3">
      <c r="A158">
        <v>8172</v>
      </c>
      <c r="B158" t="s">
        <v>4835</v>
      </c>
      <c r="C158" t="s">
        <v>9993</v>
      </c>
      <c r="D158">
        <v>307</v>
      </c>
    </row>
    <row r="159" spans="1:4" x14ac:dyDescent="0.3">
      <c r="A159">
        <v>8173</v>
      </c>
      <c r="B159" t="s">
        <v>4836</v>
      </c>
      <c r="C159" t="s">
        <v>9993</v>
      </c>
      <c r="D159">
        <v>307</v>
      </c>
    </row>
    <row r="160" spans="1:4" x14ac:dyDescent="0.3">
      <c r="A160">
        <v>8174</v>
      </c>
      <c r="B160" t="s">
        <v>4837</v>
      </c>
      <c r="C160" t="s">
        <v>9993</v>
      </c>
      <c r="D160">
        <v>307</v>
      </c>
    </row>
    <row r="161" spans="1:4" x14ac:dyDescent="0.3">
      <c r="A161">
        <v>8175</v>
      </c>
      <c r="B161" t="s">
        <v>4838</v>
      </c>
      <c r="C161" t="s">
        <v>9993</v>
      </c>
      <c r="D161">
        <v>307</v>
      </c>
    </row>
    <row r="162" spans="1:4" x14ac:dyDescent="0.3">
      <c r="A162">
        <v>8176</v>
      </c>
      <c r="B162" t="s">
        <v>4839</v>
      </c>
      <c r="C162" t="s">
        <v>9993</v>
      </c>
      <c r="D162">
        <v>307</v>
      </c>
    </row>
    <row r="163" spans="1:4" x14ac:dyDescent="0.3">
      <c r="A163">
        <v>8177</v>
      </c>
      <c r="B163" t="s">
        <v>4840</v>
      </c>
      <c r="C163" t="s">
        <v>9993</v>
      </c>
      <c r="D163">
        <v>307</v>
      </c>
    </row>
    <row r="164" spans="1:4" x14ac:dyDescent="0.3">
      <c r="A164">
        <v>8178</v>
      </c>
      <c r="B164" t="s">
        <v>4841</v>
      </c>
      <c r="C164" t="s">
        <v>9993</v>
      </c>
      <c r="D164">
        <v>307</v>
      </c>
    </row>
    <row r="165" spans="1:4" x14ac:dyDescent="0.3">
      <c r="A165">
        <v>8181</v>
      </c>
      <c r="B165" t="s">
        <v>4842</v>
      </c>
      <c r="C165" t="s">
        <v>9993</v>
      </c>
      <c r="D165">
        <v>307</v>
      </c>
    </row>
    <row r="166" spans="1:4" x14ac:dyDescent="0.3">
      <c r="A166">
        <v>8186</v>
      </c>
      <c r="B166" t="s">
        <v>4843</v>
      </c>
      <c r="C166" t="s">
        <v>9993</v>
      </c>
      <c r="D166">
        <v>307</v>
      </c>
    </row>
    <row r="167" spans="1:4" x14ac:dyDescent="0.3">
      <c r="A167">
        <v>8188</v>
      </c>
      <c r="B167" t="s">
        <v>4844</v>
      </c>
      <c r="C167" t="s">
        <v>9993</v>
      </c>
      <c r="D167">
        <v>307</v>
      </c>
    </row>
    <row r="168" spans="1:4" x14ac:dyDescent="0.3">
      <c r="A168">
        <v>8190</v>
      </c>
      <c r="B168" t="s">
        <v>4845</v>
      </c>
      <c r="C168" t="s">
        <v>9993</v>
      </c>
      <c r="D168">
        <v>307</v>
      </c>
    </row>
    <row r="169" spans="1:4" x14ac:dyDescent="0.3">
      <c r="A169">
        <v>8191</v>
      </c>
      <c r="B169" t="s">
        <v>4846</v>
      </c>
      <c r="C169" t="s">
        <v>9993</v>
      </c>
      <c r="D169">
        <v>307</v>
      </c>
    </row>
    <row r="170" spans="1:4" x14ac:dyDescent="0.3">
      <c r="A170">
        <v>8193</v>
      </c>
      <c r="B170" t="s">
        <v>4847</v>
      </c>
      <c r="C170" t="s">
        <v>9993</v>
      </c>
      <c r="D170">
        <v>307</v>
      </c>
    </row>
    <row r="171" spans="1:4" x14ac:dyDescent="0.3">
      <c r="A171">
        <v>8196</v>
      </c>
      <c r="B171" t="s">
        <v>4848</v>
      </c>
      <c r="C171" t="s">
        <v>9993</v>
      </c>
      <c r="D171">
        <v>307</v>
      </c>
    </row>
    <row r="172" spans="1:4" x14ac:dyDescent="0.3">
      <c r="A172">
        <v>3403</v>
      </c>
      <c r="B172" t="s">
        <v>4849</v>
      </c>
      <c r="C172" t="s">
        <v>9994</v>
      </c>
      <c r="D172">
        <v>309</v>
      </c>
    </row>
    <row r="173" spans="1:4" x14ac:dyDescent="0.3">
      <c r="A173">
        <v>3404</v>
      </c>
      <c r="B173" t="s">
        <v>4850</v>
      </c>
      <c r="C173" t="s">
        <v>9994</v>
      </c>
      <c r="D173">
        <v>309</v>
      </c>
    </row>
    <row r="174" spans="1:4" x14ac:dyDescent="0.3">
      <c r="A174">
        <v>3405</v>
      </c>
      <c r="B174" t="s">
        <v>4851</v>
      </c>
      <c r="C174" t="s">
        <v>9994</v>
      </c>
      <c r="D174">
        <v>309</v>
      </c>
    </row>
    <row r="175" spans="1:4" x14ac:dyDescent="0.3">
      <c r="A175">
        <v>3406</v>
      </c>
      <c r="B175" t="s">
        <v>4852</v>
      </c>
      <c r="C175" t="s">
        <v>9994</v>
      </c>
      <c r="D175">
        <v>309</v>
      </c>
    </row>
    <row r="176" spans="1:4" x14ac:dyDescent="0.3">
      <c r="A176">
        <v>3407</v>
      </c>
      <c r="B176" t="s">
        <v>4853</v>
      </c>
      <c r="C176" t="s">
        <v>9994</v>
      </c>
      <c r="D176">
        <v>309</v>
      </c>
    </row>
    <row r="177" spans="1:4" x14ac:dyDescent="0.3">
      <c r="A177">
        <v>3409</v>
      </c>
      <c r="B177" t="s">
        <v>4854</v>
      </c>
      <c r="C177" t="s">
        <v>9994</v>
      </c>
      <c r="D177">
        <v>309</v>
      </c>
    </row>
    <row r="178" spans="1:4" x14ac:dyDescent="0.3">
      <c r="A178">
        <v>9250</v>
      </c>
      <c r="B178" t="s">
        <v>4855</v>
      </c>
      <c r="C178" t="s">
        <v>9995</v>
      </c>
      <c r="D178">
        <v>313</v>
      </c>
    </row>
    <row r="179" spans="1:4" x14ac:dyDescent="0.3">
      <c r="A179">
        <v>9251</v>
      </c>
      <c r="B179" t="s">
        <v>4856</v>
      </c>
      <c r="C179" t="s">
        <v>9995</v>
      </c>
      <c r="D179">
        <v>313</v>
      </c>
    </row>
    <row r="180" spans="1:4" x14ac:dyDescent="0.3">
      <c r="A180">
        <v>9252</v>
      </c>
      <c r="B180" t="s">
        <v>4857</v>
      </c>
      <c r="C180" t="s">
        <v>9995</v>
      </c>
      <c r="D180">
        <v>313</v>
      </c>
    </row>
    <row r="181" spans="1:4" x14ac:dyDescent="0.3">
      <c r="A181">
        <v>9253</v>
      </c>
      <c r="B181" t="s">
        <v>4858</v>
      </c>
      <c r="C181" t="s">
        <v>9995</v>
      </c>
      <c r="D181">
        <v>313</v>
      </c>
    </row>
    <row r="182" spans="1:4" x14ac:dyDescent="0.3">
      <c r="A182">
        <v>9254</v>
      </c>
      <c r="B182" t="s">
        <v>4859</v>
      </c>
      <c r="C182" t="s">
        <v>9995</v>
      </c>
      <c r="D182">
        <v>313</v>
      </c>
    </row>
    <row r="183" spans="1:4" x14ac:dyDescent="0.3">
      <c r="A183">
        <v>9255</v>
      </c>
      <c r="B183" t="s">
        <v>4860</v>
      </c>
      <c r="C183" t="s">
        <v>9995</v>
      </c>
      <c r="D183">
        <v>313</v>
      </c>
    </row>
    <row r="184" spans="1:4" x14ac:dyDescent="0.3">
      <c r="A184">
        <v>9256</v>
      </c>
      <c r="B184" t="s">
        <v>4861</v>
      </c>
      <c r="C184" t="s">
        <v>9995</v>
      </c>
      <c r="D184">
        <v>313</v>
      </c>
    </row>
    <row r="185" spans="1:4" x14ac:dyDescent="0.3">
      <c r="A185">
        <v>9257</v>
      </c>
      <c r="B185" t="s">
        <v>4862</v>
      </c>
      <c r="C185" t="s">
        <v>9995</v>
      </c>
      <c r="D185">
        <v>313</v>
      </c>
    </row>
    <row r="186" spans="1:4" x14ac:dyDescent="0.3">
      <c r="A186">
        <v>9258</v>
      </c>
      <c r="B186" t="s">
        <v>4863</v>
      </c>
      <c r="C186" t="s">
        <v>9995</v>
      </c>
      <c r="D186">
        <v>313</v>
      </c>
    </row>
    <row r="187" spans="1:4" x14ac:dyDescent="0.3">
      <c r="A187">
        <v>9261</v>
      </c>
      <c r="B187" t="s">
        <v>4864</v>
      </c>
      <c r="C187" t="s">
        <v>9995</v>
      </c>
      <c r="D187">
        <v>313</v>
      </c>
    </row>
    <row r="188" spans="1:4" x14ac:dyDescent="0.3">
      <c r="A188">
        <v>9264</v>
      </c>
      <c r="B188" t="s">
        <v>4865</v>
      </c>
      <c r="C188" t="s">
        <v>9995</v>
      </c>
      <c r="D188">
        <v>313</v>
      </c>
    </row>
    <row r="189" spans="1:4" x14ac:dyDescent="0.3">
      <c r="A189">
        <v>9269</v>
      </c>
      <c r="B189" t="s">
        <v>4866</v>
      </c>
      <c r="C189" t="s">
        <v>9995</v>
      </c>
      <c r="D189">
        <v>313</v>
      </c>
    </row>
    <row r="190" spans="1:4" x14ac:dyDescent="0.3">
      <c r="A190">
        <v>9274</v>
      </c>
      <c r="B190" t="s">
        <v>4867</v>
      </c>
      <c r="C190" t="s">
        <v>9995</v>
      </c>
      <c r="D190">
        <v>313</v>
      </c>
    </row>
    <row r="191" spans="1:4" x14ac:dyDescent="0.3">
      <c r="A191">
        <v>9276</v>
      </c>
      <c r="B191" t="s">
        <v>4868</v>
      </c>
      <c r="C191" t="s">
        <v>9995</v>
      </c>
      <c r="D191">
        <v>313</v>
      </c>
    </row>
    <row r="192" spans="1:4" x14ac:dyDescent="0.3">
      <c r="A192">
        <v>9280</v>
      </c>
      <c r="B192" t="s">
        <v>4869</v>
      </c>
      <c r="C192" t="s">
        <v>9995</v>
      </c>
      <c r="D192">
        <v>313</v>
      </c>
    </row>
    <row r="193" spans="1:4" x14ac:dyDescent="0.3">
      <c r="A193">
        <v>9281</v>
      </c>
      <c r="B193" t="s">
        <v>4870</v>
      </c>
      <c r="C193" t="s">
        <v>9995</v>
      </c>
      <c r="D193">
        <v>313</v>
      </c>
    </row>
    <row r="194" spans="1:4" x14ac:dyDescent="0.3">
      <c r="A194">
        <v>9282</v>
      </c>
      <c r="B194" t="s">
        <v>4871</v>
      </c>
      <c r="C194" t="s">
        <v>9995</v>
      </c>
      <c r="D194">
        <v>313</v>
      </c>
    </row>
    <row r="195" spans="1:4" x14ac:dyDescent="0.3">
      <c r="A195">
        <v>9283</v>
      </c>
      <c r="B195" t="s">
        <v>4872</v>
      </c>
      <c r="C195" t="s">
        <v>9995</v>
      </c>
      <c r="D195">
        <v>313</v>
      </c>
    </row>
    <row r="196" spans="1:4" x14ac:dyDescent="0.3">
      <c r="A196">
        <v>9284</v>
      </c>
      <c r="B196" t="s">
        <v>4873</v>
      </c>
      <c r="C196" t="s">
        <v>9995</v>
      </c>
      <c r="D196">
        <v>313</v>
      </c>
    </row>
    <row r="197" spans="1:4" x14ac:dyDescent="0.3">
      <c r="A197">
        <v>9287</v>
      </c>
      <c r="B197" t="s">
        <v>4874</v>
      </c>
      <c r="C197" t="s">
        <v>9995</v>
      </c>
      <c r="D197">
        <v>313</v>
      </c>
    </row>
    <row r="198" spans="1:4" x14ac:dyDescent="0.3">
      <c r="A198">
        <v>9290</v>
      </c>
      <c r="B198" t="s">
        <v>4875</v>
      </c>
      <c r="C198" t="s">
        <v>9995</v>
      </c>
      <c r="D198">
        <v>313</v>
      </c>
    </row>
    <row r="199" spans="1:4" x14ac:dyDescent="0.3">
      <c r="A199">
        <v>9295</v>
      </c>
      <c r="B199" t="s">
        <v>4876</v>
      </c>
      <c r="C199" t="s">
        <v>9995</v>
      </c>
      <c r="D199">
        <v>313</v>
      </c>
    </row>
    <row r="200" spans="1:4" x14ac:dyDescent="0.3">
      <c r="A200">
        <v>9299</v>
      </c>
      <c r="B200" t="s">
        <v>4877</v>
      </c>
      <c r="C200" t="s">
        <v>9995</v>
      </c>
      <c r="D200">
        <v>313</v>
      </c>
    </row>
    <row r="201" spans="1:4" x14ac:dyDescent="0.3">
      <c r="A201">
        <v>9303</v>
      </c>
      <c r="B201" t="s">
        <v>4878</v>
      </c>
      <c r="C201" t="s">
        <v>9995</v>
      </c>
      <c r="D201">
        <v>313</v>
      </c>
    </row>
    <row r="202" spans="1:4" x14ac:dyDescent="0.3">
      <c r="A202">
        <v>9304</v>
      </c>
      <c r="B202" t="s">
        <v>4879</v>
      </c>
      <c r="C202" t="s">
        <v>9995</v>
      </c>
      <c r="D202">
        <v>313</v>
      </c>
    </row>
    <row r="203" spans="1:4" x14ac:dyDescent="0.3">
      <c r="A203">
        <v>9305</v>
      </c>
      <c r="B203" t="s">
        <v>4880</v>
      </c>
      <c r="C203" t="s">
        <v>9995</v>
      </c>
      <c r="D203">
        <v>313</v>
      </c>
    </row>
    <row r="204" spans="1:4" x14ac:dyDescent="0.3">
      <c r="A204">
        <v>9306</v>
      </c>
      <c r="B204" t="s">
        <v>4881</v>
      </c>
      <c r="C204" t="s">
        <v>9995</v>
      </c>
      <c r="D204">
        <v>313</v>
      </c>
    </row>
    <row r="205" spans="1:4" x14ac:dyDescent="0.3">
      <c r="A205">
        <v>9307</v>
      </c>
      <c r="B205" t="s">
        <v>4882</v>
      </c>
      <c r="C205" t="s">
        <v>9995</v>
      </c>
      <c r="D205">
        <v>313</v>
      </c>
    </row>
    <row r="206" spans="1:4" x14ac:dyDescent="0.3">
      <c r="A206">
        <v>9325</v>
      </c>
      <c r="B206" t="s">
        <v>4883</v>
      </c>
      <c r="C206" t="s">
        <v>9996</v>
      </c>
      <c r="D206">
        <v>299</v>
      </c>
    </row>
    <row r="207" spans="1:4" x14ac:dyDescent="0.3">
      <c r="A207">
        <v>9326</v>
      </c>
      <c r="B207" t="s">
        <v>4884</v>
      </c>
      <c r="C207" t="s">
        <v>9996</v>
      </c>
      <c r="D207">
        <v>299</v>
      </c>
    </row>
    <row r="208" spans="1:4" x14ac:dyDescent="0.3">
      <c r="A208">
        <v>9327</v>
      </c>
      <c r="B208" t="s">
        <v>4885</v>
      </c>
      <c r="C208" t="s">
        <v>9996</v>
      </c>
      <c r="D208">
        <v>299</v>
      </c>
    </row>
    <row r="209" spans="1:4" x14ac:dyDescent="0.3">
      <c r="A209">
        <v>9328</v>
      </c>
      <c r="B209" t="s">
        <v>4886</v>
      </c>
      <c r="C209" t="s">
        <v>9996</v>
      </c>
      <c r="D209">
        <v>299</v>
      </c>
    </row>
    <row r="210" spans="1:4" x14ac:dyDescent="0.3">
      <c r="A210">
        <v>9329</v>
      </c>
      <c r="B210" t="s">
        <v>4887</v>
      </c>
      <c r="C210" t="s">
        <v>9996</v>
      </c>
      <c r="D210">
        <v>299</v>
      </c>
    </row>
    <row r="211" spans="1:4" x14ac:dyDescent="0.3">
      <c r="A211">
        <v>9330</v>
      </c>
      <c r="B211" t="s">
        <v>4888</v>
      </c>
      <c r="C211" t="s">
        <v>9996</v>
      </c>
      <c r="D211">
        <v>299</v>
      </c>
    </row>
    <row r="212" spans="1:4" x14ac:dyDescent="0.3">
      <c r="A212">
        <v>9332</v>
      </c>
      <c r="B212" t="s">
        <v>4889</v>
      </c>
      <c r="C212" t="s">
        <v>9996</v>
      </c>
      <c r="D212">
        <v>299</v>
      </c>
    </row>
    <row r="213" spans="1:4" x14ac:dyDescent="0.3">
      <c r="A213">
        <v>9333</v>
      </c>
      <c r="B213" t="s">
        <v>4890</v>
      </c>
      <c r="C213" t="s">
        <v>9996</v>
      </c>
      <c r="D213">
        <v>299</v>
      </c>
    </row>
    <row r="214" spans="1:4" x14ac:dyDescent="0.3">
      <c r="A214">
        <v>9334</v>
      </c>
      <c r="B214" t="s">
        <v>4891</v>
      </c>
      <c r="C214" t="s">
        <v>9996</v>
      </c>
      <c r="D214">
        <v>299</v>
      </c>
    </row>
    <row r="215" spans="1:4" x14ac:dyDescent="0.3">
      <c r="A215">
        <v>9336</v>
      </c>
      <c r="B215" t="s">
        <v>4892</v>
      </c>
      <c r="C215" t="s">
        <v>9996</v>
      </c>
      <c r="D215">
        <v>299</v>
      </c>
    </row>
    <row r="216" spans="1:4" x14ac:dyDescent="0.3">
      <c r="A216">
        <v>9337</v>
      </c>
      <c r="B216" t="s">
        <v>4893</v>
      </c>
      <c r="C216" t="s">
        <v>9996</v>
      </c>
      <c r="D216">
        <v>299</v>
      </c>
    </row>
    <row r="217" spans="1:4" x14ac:dyDescent="0.3">
      <c r="A217">
        <v>9338</v>
      </c>
      <c r="B217" t="s">
        <v>4894</v>
      </c>
      <c r="C217" t="s">
        <v>9996</v>
      </c>
      <c r="D217">
        <v>299</v>
      </c>
    </row>
    <row r="218" spans="1:4" x14ac:dyDescent="0.3">
      <c r="A218">
        <v>9339</v>
      </c>
      <c r="B218" t="s">
        <v>4895</v>
      </c>
      <c r="C218" t="s">
        <v>9996</v>
      </c>
      <c r="D218">
        <v>299</v>
      </c>
    </row>
    <row r="219" spans="1:4" x14ac:dyDescent="0.3">
      <c r="A219">
        <v>9340</v>
      </c>
      <c r="B219" t="s">
        <v>4896</v>
      </c>
      <c r="C219" t="s">
        <v>9996</v>
      </c>
      <c r="D219">
        <v>299</v>
      </c>
    </row>
    <row r="220" spans="1:4" x14ac:dyDescent="0.3">
      <c r="A220">
        <v>9341</v>
      </c>
      <c r="B220" t="s">
        <v>4897</v>
      </c>
      <c r="C220" t="s">
        <v>9996</v>
      </c>
      <c r="D220">
        <v>299</v>
      </c>
    </row>
    <row r="221" spans="1:4" x14ac:dyDescent="0.3">
      <c r="A221">
        <v>8407</v>
      </c>
      <c r="B221" t="s">
        <v>4898</v>
      </c>
      <c r="C221" t="s">
        <v>9997</v>
      </c>
      <c r="D221">
        <v>289</v>
      </c>
    </row>
    <row r="222" spans="1:4" x14ac:dyDescent="0.3">
      <c r="A222">
        <v>8408</v>
      </c>
      <c r="B222" t="s">
        <v>4899</v>
      </c>
      <c r="C222" t="s">
        <v>9998</v>
      </c>
      <c r="D222">
        <v>288</v>
      </c>
    </row>
    <row r="223" spans="1:4" x14ac:dyDescent="0.3">
      <c r="A223">
        <v>8409</v>
      </c>
      <c r="B223" t="s">
        <v>4900</v>
      </c>
      <c r="C223" t="s">
        <v>9998</v>
      </c>
      <c r="D223">
        <v>288</v>
      </c>
    </row>
    <row r="224" spans="1:4" x14ac:dyDescent="0.3">
      <c r="A224">
        <v>8410</v>
      </c>
      <c r="B224" t="s">
        <v>4901</v>
      </c>
      <c r="C224" t="s">
        <v>9998</v>
      </c>
      <c r="D224">
        <v>288</v>
      </c>
    </row>
    <row r="225" spans="1:4" x14ac:dyDescent="0.3">
      <c r="A225">
        <v>8411</v>
      </c>
      <c r="B225" t="s">
        <v>4902</v>
      </c>
      <c r="C225" t="s">
        <v>9998</v>
      </c>
      <c r="D225">
        <v>288</v>
      </c>
    </row>
    <row r="226" spans="1:4" x14ac:dyDescent="0.3">
      <c r="A226">
        <v>8412</v>
      </c>
      <c r="B226" t="s">
        <v>4903</v>
      </c>
      <c r="C226" t="s">
        <v>9998</v>
      </c>
      <c r="D226">
        <v>288</v>
      </c>
    </row>
    <row r="227" spans="1:4" x14ac:dyDescent="0.3">
      <c r="A227">
        <v>8413</v>
      </c>
      <c r="B227" t="s">
        <v>4904</v>
      </c>
      <c r="C227" t="s">
        <v>9998</v>
      </c>
      <c r="D227">
        <v>288</v>
      </c>
    </row>
    <row r="228" spans="1:4" x14ac:dyDescent="0.3">
      <c r="A228">
        <v>8414</v>
      </c>
      <c r="B228" t="s">
        <v>4905</v>
      </c>
      <c r="C228" t="s">
        <v>9998</v>
      </c>
      <c r="D228">
        <v>288</v>
      </c>
    </row>
    <row r="229" spans="1:4" x14ac:dyDescent="0.3">
      <c r="A229">
        <v>8415</v>
      </c>
      <c r="B229" t="s">
        <v>4906</v>
      </c>
      <c r="C229" t="s">
        <v>9998</v>
      </c>
      <c r="D229">
        <v>288</v>
      </c>
    </row>
    <row r="230" spans="1:4" x14ac:dyDescent="0.3">
      <c r="A230">
        <v>8418</v>
      </c>
      <c r="B230" t="s">
        <v>4907</v>
      </c>
      <c r="C230" t="s">
        <v>9998</v>
      </c>
      <c r="D230">
        <v>288</v>
      </c>
    </row>
    <row r="231" spans="1:4" x14ac:dyDescent="0.3">
      <c r="A231">
        <v>8424</v>
      </c>
      <c r="B231" t="s">
        <v>4908</v>
      </c>
      <c r="C231" t="s">
        <v>9998</v>
      </c>
      <c r="D231">
        <v>288</v>
      </c>
    </row>
    <row r="232" spans="1:4" x14ac:dyDescent="0.3">
      <c r="A232">
        <v>8429</v>
      </c>
      <c r="B232" t="s">
        <v>4909</v>
      </c>
      <c r="C232" t="s">
        <v>9998</v>
      </c>
      <c r="D232">
        <v>288</v>
      </c>
    </row>
    <row r="233" spans="1:4" x14ac:dyDescent="0.3">
      <c r="A233">
        <v>8432</v>
      </c>
      <c r="B233" t="s">
        <v>4910</v>
      </c>
      <c r="C233" t="s">
        <v>9998</v>
      </c>
      <c r="D233">
        <v>288</v>
      </c>
    </row>
    <row r="234" spans="1:4" x14ac:dyDescent="0.3">
      <c r="A234">
        <v>8433</v>
      </c>
      <c r="B234" t="s">
        <v>4911</v>
      </c>
      <c r="C234" t="s">
        <v>9998</v>
      </c>
      <c r="D234">
        <v>288</v>
      </c>
    </row>
    <row r="235" spans="1:4" x14ac:dyDescent="0.3">
      <c r="A235">
        <v>8434</v>
      </c>
      <c r="B235" t="s">
        <v>4912</v>
      </c>
      <c r="C235" t="s">
        <v>9998</v>
      </c>
      <c r="D235">
        <v>288</v>
      </c>
    </row>
    <row r="236" spans="1:4" x14ac:dyDescent="0.3">
      <c r="A236">
        <v>8435</v>
      </c>
      <c r="B236" t="s">
        <v>4913</v>
      </c>
      <c r="C236" t="s">
        <v>9998</v>
      </c>
      <c r="D236">
        <v>288</v>
      </c>
    </row>
    <row r="237" spans="1:4" x14ac:dyDescent="0.3">
      <c r="A237">
        <v>8528</v>
      </c>
      <c r="B237" t="s">
        <v>4914</v>
      </c>
      <c r="C237" t="s">
        <v>9999</v>
      </c>
      <c r="D237">
        <v>292</v>
      </c>
    </row>
    <row r="238" spans="1:4" x14ac:dyDescent="0.3">
      <c r="A238">
        <v>8529</v>
      </c>
      <c r="B238" t="s">
        <v>4915</v>
      </c>
      <c r="C238" t="s">
        <v>10000</v>
      </c>
      <c r="D238">
        <v>293</v>
      </c>
    </row>
    <row r="239" spans="1:4" x14ac:dyDescent="0.3">
      <c r="A239">
        <v>8530</v>
      </c>
      <c r="B239" t="s">
        <v>4916</v>
      </c>
      <c r="C239" t="s">
        <v>10000</v>
      </c>
      <c r="D239">
        <v>293</v>
      </c>
    </row>
    <row r="240" spans="1:4" x14ac:dyDescent="0.3">
      <c r="A240">
        <v>8531</v>
      </c>
      <c r="B240" t="s">
        <v>4917</v>
      </c>
      <c r="C240" t="s">
        <v>10000</v>
      </c>
      <c r="D240">
        <v>293</v>
      </c>
    </row>
    <row r="241" spans="1:4" x14ac:dyDescent="0.3">
      <c r="A241">
        <v>8532</v>
      </c>
      <c r="B241" t="s">
        <v>4918</v>
      </c>
      <c r="C241" t="s">
        <v>10000</v>
      </c>
      <c r="D241">
        <v>293</v>
      </c>
    </row>
    <row r="242" spans="1:4" x14ac:dyDescent="0.3">
      <c r="A242">
        <v>8533</v>
      </c>
      <c r="B242" t="s">
        <v>4919</v>
      </c>
      <c r="C242" t="s">
        <v>10000</v>
      </c>
      <c r="D242">
        <v>293</v>
      </c>
    </row>
    <row r="243" spans="1:4" x14ac:dyDescent="0.3">
      <c r="A243">
        <v>8534</v>
      </c>
      <c r="B243" t="s">
        <v>4920</v>
      </c>
      <c r="C243" t="s">
        <v>10000</v>
      </c>
      <c r="D243">
        <v>293</v>
      </c>
    </row>
    <row r="244" spans="1:4" x14ac:dyDescent="0.3">
      <c r="A244">
        <v>8535</v>
      </c>
      <c r="B244" t="s">
        <v>4921</v>
      </c>
      <c r="C244" t="s">
        <v>10000</v>
      </c>
      <c r="D244">
        <v>293</v>
      </c>
    </row>
    <row r="245" spans="1:4" x14ac:dyDescent="0.3">
      <c r="A245">
        <v>8536</v>
      </c>
      <c r="B245" t="s">
        <v>4922</v>
      </c>
      <c r="C245" t="s">
        <v>10000</v>
      </c>
      <c r="D245">
        <v>293</v>
      </c>
    </row>
    <row r="246" spans="1:4" x14ac:dyDescent="0.3">
      <c r="A246">
        <v>8539</v>
      </c>
      <c r="B246" t="s">
        <v>4923</v>
      </c>
      <c r="C246" t="s">
        <v>10000</v>
      </c>
      <c r="D246">
        <v>293</v>
      </c>
    </row>
    <row r="247" spans="1:4" x14ac:dyDescent="0.3">
      <c r="A247">
        <v>8545</v>
      </c>
      <c r="B247" t="s">
        <v>4924</v>
      </c>
      <c r="C247" t="s">
        <v>10000</v>
      </c>
      <c r="D247">
        <v>293</v>
      </c>
    </row>
    <row r="248" spans="1:4" x14ac:dyDescent="0.3">
      <c r="A248">
        <v>8554</v>
      </c>
      <c r="B248" t="s">
        <v>4925</v>
      </c>
      <c r="C248" t="s">
        <v>10000</v>
      </c>
      <c r="D248">
        <v>293</v>
      </c>
    </row>
    <row r="249" spans="1:4" x14ac:dyDescent="0.3">
      <c r="A249">
        <v>8556</v>
      </c>
      <c r="B249" t="s">
        <v>4926</v>
      </c>
      <c r="C249" t="s">
        <v>10000</v>
      </c>
      <c r="D249">
        <v>293</v>
      </c>
    </row>
    <row r="250" spans="1:4" x14ac:dyDescent="0.3">
      <c r="A250">
        <v>8557</v>
      </c>
      <c r="B250" t="s">
        <v>4927</v>
      </c>
      <c r="C250" t="s">
        <v>10000</v>
      </c>
      <c r="D250">
        <v>293</v>
      </c>
    </row>
    <row r="251" spans="1:4" x14ac:dyDescent="0.3">
      <c r="A251">
        <v>8558</v>
      </c>
      <c r="B251" t="s">
        <v>4928</v>
      </c>
      <c r="C251" t="s">
        <v>10000</v>
      </c>
      <c r="D251">
        <v>293</v>
      </c>
    </row>
    <row r="252" spans="1:4" x14ac:dyDescent="0.3">
      <c r="A252">
        <v>8559</v>
      </c>
      <c r="B252" t="s">
        <v>4929</v>
      </c>
      <c r="C252" t="s">
        <v>10000</v>
      </c>
      <c r="D252">
        <v>293</v>
      </c>
    </row>
    <row r="253" spans="1:4" x14ac:dyDescent="0.3">
      <c r="A253">
        <v>8560</v>
      </c>
      <c r="B253" t="s">
        <v>4930</v>
      </c>
      <c r="C253" t="s">
        <v>10000</v>
      </c>
      <c r="D253">
        <v>293</v>
      </c>
    </row>
    <row r="254" spans="1:4" x14ac:dyDescent="0.3">
      <c r="A254">
        <v>8561</v>
      </c>
      <c r="B254" t="s">
        <v>4931</v>
      </c>
      <c r="C254" t="s">
        <v>10000</v>
      </c>
      <c r="D254">
        <v>293</v>
      </c>
    </row>
    <row r="255" spans="1:4" x14ac:dyDescent="0.3">
      <c r="A255">
        <v>8562</v>
      </c>
      <c r="B255" t="s">
        <v>4932</v>
      </c>
      <c r="C255" t="s">
        <v>10000</v>
      </c>
      <c r="D255">
        <v>293</v>
      </c>
    </row>
    <row r="256" spans="1:4" x14ac:dyDescent="0.3">
      <c r="A256">
        <v>8563</v>
      </c>
      <c r="B256" t="s">
        <v>4933</v>
      </c>
      <c r="C256" t="s">
        <v>10000</v>
      </c>
      <c r="D256">
        <v>293</v>
      </c>
    </row>
    <row r="257" spans="1:4" x14ac:dyDescent="0.3">
      <c r="A257">
        <v>8565</v>
      </c>
      <c r="B257" t="s">
        <v>4934</v>
      </c>
      <c r="C257" t="s">
        <v>10000</v>
      </c>
      <c r="D257">
        <v>293</v>
      </c>
    </row>
    <row r="258" spans="1:4" x14ac:dyDescent="0.3">
      <c r="A258">
        <v>8573</v>
      </c>
      <c r="B258" t="s">
        <v>4935</v>
      </c>
      <c r="C258" t="s">
        <v>10000</v>
      </c>
      <c r="D258">
        <v>293</v>
      </c>
    </row>
    <row r="259" spans="1:4" x14ac:dyDescent="0.3">
      <c r="A259">
        <v>8579</v>
      </c>
      <c r="B259" t="s">
        <v>4936</v>
      </c>
      <c r="C259" t="s">
        <v>10000</v>
      </c>
      <c r="D259">
        <v>293</v>
      </c>
    </row>
    <row r="260" spans="1:4" x14ac:dyDescent="0.3">
      <c r="A260">
        <v>8580</v>
      </c>
      <c r="B260" t="s">
        <v>4937</v>
      </c>
      <c r="C260" t="s">
        <v>10000</v>
      </c>
      <c r="D260">
        <v>293</v>
      </c>
    </row>
    <row r="261" spans="1:4" x14ac:dyDescent="0.3">
      <c r="A261">
        <v>8581</v>
      </c>
      <c r="B261" t="s">
        <v>4938</v>
      </c>
      <c r="C261" t="s">
        <v>10000</v>
      </c>
      <c r="D261">
        <v>293</v>
      </c>
    </row>
    <row r="262" spans="1:4" x14ac:dyDescent="0.3">
      <c r="A262">
        <v>9847</v>
      </c>
      <c r="B262" t="s">
        <v>4939</v>
      </c>
      <c r="C262" t="s">
        <v>10001</v>
      </c>
      <c r="D262">
        <v>291</v>
      </c>
    </row>
    <row r="263" spans="1:4" x14ac:dyDescent="0.3">
      <c r="A263">
        <v>9848</v>
      </c>
      <c r="B263" t="s">
        <v>4940</v>
      </c>
      <c r="C263" t="s">
        <v>10001</v>
      </c>
      <c r="D263">
        <v>291</v>
      </c>
    </row>
    <row r="264" spans="1:4" x14ac:dyDescent="0.3">
      <c r="A264">
        <v>1229</v>
      </c>
      <c r="B264" t="s">
        <v>4941</v>
      </c>
      <c r="C264" t="s">
        <v>10002</v>
      </c>
      <c r="D264">
        <v>303</v>
      </c>
    </row>
    <row r="265" spans="1:4" x14ac:dyDescent="0.3">
      <c r="A265">
        <v>1230</v>
      </c>
      <c r="B265" t="s">
        <v>4942</v>
      </c>
      <c r="C265" t="s">
        <v>10002</v>
      </c>
      <c r="D265">
        <v>303</v>
      </c>
    </row>
    <row r="266" spans="1:4" x14ac:dyDescent="0.3">
      <c r="A266">
        <v>1231</v>
      </c>
      <c r="B266" t="s">
        <v>4943</v>
      </c>
      <c r="C266" t="s">
        <v>10002</v>
      </c>
      <c r="D266">
        <v>303</v>
      </c>
    </row>
    <row r="267" spans="1:4" x14ac:dyDescent="0.3">
      <c r="A267">
        <v>1232</v>
      </c>
      <c r="B267" t="s">
        <v>4944</v>
      </c>
      <c r="C267" t="s">
        <v>10002</v>
      </c>
      <c r="D267">
        <v>303</v>
      </c>
    </row>
    <row r="268" spans="1:4" x14ac:dyDescent="0.3">
      <c r="A268">
        <v>1233</v>
      </c>
      <c r="B268" t="s">
        <v>4945</v>
      </c>
      <c r="C268" t="s">
        <v>10002</v>
      </c>
      <c r="D268">
        <v>303</v>
      </c>
    </row>
    <row r="269" spans="1:4" x14ac:dyDescent="0.3">
      <c r="A269">
        <v>1234</v>
      </c>
      <c r="B269" t="s">
        <v>4946</v>
      </c>
      <c r="C269" t="s">
        <v>10002</v>
      </c>
      <c r="D269">
        <v>303</v>
      </c>
    </row>
    <row r="270" spans="1:4" x14ac:dyDescent="0.3">
      <c r="A270">
        <v>1235</v>
      </c>
      <c r="B270" t="s">
        <v>4947</v>
      </c>
      <c r="C270" t="s">
        <v>10002</v>
      </c>
      <c r="D270">
        <v>303</v>
      </c>
    </row>
    <row r="271" spans="1:4" x14ac:dyDescent="0.3">
      <c r="A271">
        <v>1236</v>
      </c>
      <c r="B271" t="s">
        <v>4948</v>
      </c>
      <c r="C271" t="s">
        <v>10002</v>
      </c>
      <c r="D271">
        <v>303</v>
      </c>
    </row>
    <row r="272" spans="1:4" x14ac:dyDescent="0.3">
      <c r="A272">
        <v>1237</v>
      </c>
      <c r="B272" t="s">
        <v>4949</v>
      </c>
      <c r="C272" t="s">
        <v>10002</v>
      </c>
      <c r="D272">
        <v>303</v>
      </c>
    </row>
    <row r="273" spans="1:4" x14ac:dyDescent="0.3">
      <c r="A273">
        <v>1238</v>
      </c>
      <c r="B273" t="s">
        <v>4950</v>
      </c>
      <c r="C273" t="s">
        <v>10002</v>
      </c>
      <c r="D273">
        <v>303</v>
      </c>
    </row>
    <row r="274" spans="1:4" x14ac:dyDescent="0.3">
      <c r="A274">
        <v>1239</v>
      </c>
      <c r="B274" t="s">
        <v>4951</v>
      </c>
      <c r="C274" t="s">
        <v>10002</v>
      </c>
      <c r="D274">
        <v>303</v>
      </c>
    </row>
    <row r="275" spans="1:4" x14ac:dyDescent="0.3">
      <c r="A275">
        <v>1240</v>
      </c>
      <c r="B275" t="s">
        <v>4952</v>
      </c>
      <c r="C275" t="s">
        <v>10002</v>
      </c>
      <c r="D275">
        <v>303</v>
      </c>
    </row>
    <row r="276" spans="1:4" x14ac:dyDescent="0.3">
      <c r="A276">
        <v>1241</v>
      </c>
      <c r="B276" t="s">
        <v>4953</v>
      </c>
      <c r="C276" t="s">
        <v>10002</v>
      </c>
      <c r="D276">
        <v>303</v>
      </c>
    </row>
    <row r="277" spans="1:4" x14ac:dyDescent="0.3">
      <c r="A277">
        <v>1242</v>
      </c>
      <c r="B277" t="s">
        <v>4954</v>
      </c>
      <c r="C277" t="s">
        <v>10002</v>
      </c>
      <c r="D277">
        <v>303</v>
      </c>
    </row>
    <row r="278" spans="1:4" x14ac:dyDescent="0.3">
      <c r="A278">
        <v>1243</v>
      </c>
      <c r="B278" t="s">
        <v>4955</v>
      </c>
      <c r="C278" t="s">
        <v>10002</v>
      </c>
      <c r="D278">
        <v>303</v>
      </c>
    </row>
    <row r="279" spans="1:4" x14ac:dyDescent="0.3">
      <c r="A279">
        <v>1244</v>
      </c>
      <c r="B279" t="s">
        <v>4956</v>
      </c>
      <c r="C279" t="s">
        <v>10002</v>
      </c>
      <c r="D279">
        <v>303</v>
      </c>
    </row>
    <row r="280" spans="1:4" x14ac:dyDescent="0.3">
      <c r="A280">
        <v>1245</v>
      </c>
      <c r="B280" t="s">
        <v>4957</v>
      </c>
      <c r="C280" t="s">
        <v>10002</v>
      </c>
      <c r="D280">
        <v>303</v>
      </c>
    </row>
    <row r="281" spans="1:4" x14ac:dyDescent="0.3">
      <c r="A281">
        <v>1246</v>
      </c>
      <c r="B281" t="s">
        <v>4958</v>
      </c>
      <c r="C281" t="s">
        <v>10002</v>
      </c>
      <c r="D281">
        <v>303</v>
      </c>
    </row>
    <row r="282" spans="1:4" x14ac:dyDescent="0.3">
      <c r="A282">
        <v>1247</v>
      </c>
      <c r="B282" t="s">
        <v>4959</v>
      </c>
      <c r="C282" t="s">
        <v>10002</v>
      </c>
      <c r="D282">
        <v>303</v>
      </c>
    </row>
    <row r="283" spans="1:4" x14ac:dyDescent="0.3">
      <c r="A283">
        <v>1253</v>
      </c>
      <c r="B283" t="s">
        <v>4960</v>
      </c>
      <c r="C283" t="s">
        <v>10002</v>
      </c>
      <c r="D283">
        <v>303</v>
      </c>
    </row>
    <row r="284" spans="1:4" x14ac:dyDescent="0.3">
      <c r="A284">
        <v>1260</v>
      </c>
      <c r="B284" t="s">
        <v>4961</v>
      </c>
      <c r="C284" t="s">
        <v>10002</v>
      </c>
      <c r="D284">
        <v>303</v>
      </c>
    </row>
    <row r="285" spans="1:4" x14ac:dyDescent="0.3">
      <c r="A285">
        <v>1263</v>
      </c>
      <c r="B285" t="s">
        <v>4962</v>
      </c>
      <c r="C285" t="s">
        <v>10002</v>
      </c>
      <c r="D285">
        <v>303</v>
      </c>
    </row>
    <row r="286" spans="1:4" x14ac:dyDescent="0.3">
      <c r="A286">
        <v>1268</v>
      </c>
      <c r="B286" t="s">
        <v>4963</v>
      </c>
      <c r="C286" t="s">
        <v>10002</v>
      </c>
      <c r="D286">
        <v>303</v>
      </c>
    </row>
    <row r="287" spans="1:4" x14ac:dyDescent="0.3">
      <c r="A287">
        <v>1269</v>
      </c>
      <c r="B287" t="s">
        <v>4964</v>
      </c>
      <c r="C287" t="s">
        <v>10002</v>
      </c>
      <c r="D287">
        <v>303</v>
      </c>
    </row>
    <row r="288" spans="1:4" x14ac:dyDescent="0.3">
      <c r="A288">
        <v>1272</v>
      </c>
      <c r="B288" t="s">
        <v>4965</v>
      </c>
      <c r="C288" t="s">
        <v>10002</v>
      </c>
      <c r="D288">
        <v>303</v>
      </c>
    </row>
    <row r="289" spans="1:4" x14ac:dyDescent="0.3">
      <c r="A289">
        <v>1278</v>
      </c>
      <c r="B289" t="s">
        <v>4966</v>
      </c>
      <c r="C289" t="s">
        <v>10002</v>
      </c>
      <c r="D289">
        <v>303</v>
      </c>
    </row>
    <row r="290" spans="1:4" x14ac:dyDescent="0.3">
      <c r="A290">
        <v>1283</v>
      </c>
      <c r="B290" t="s">
        <v>4967</v>
      </c>
      <c r="C290" t="s">
        <v>10002</v>
      </c>
      <c r="D290">
        <v>303</v>
      </c>
    </row>
    <row r="291" spans="1:4" x14ac:dyDescent="0.3">
      <c r="A291">
        <v>1286</v>
      </c>
      <c r="B291" t="s">
        <v>4968</v>
      </c>
      <c r="C291" t="s">
        <v>10002</v>
      </c>
      <c r="D291">
        <v>303</v>
      </c>
    </row>
    <row r="292" spans="1:4" x14ac:dyDescent="0.3">
      <c r="A292">
        <v>1287</v>
      </c>
      <c r="B292" t="s">
        <v>4969</v>
      </c>
      <c r="C292" t="s">
        <v>10002</v>
      </c>
      <c r="D292">
        <v>303</v>
      </c>
    </row>
    <row r="293" spans="1:4" x14ac:dyDescent="0.3">
      <c r="A293">
        <v>1290</v>
      </c>
      <c r="B293" t="s">
        <v>4970</v>
      </c>
      <c r="C293" t="s">
        <v>10002</v>
      </c>
      <c r="D293">
        <v>303</v>
      </c>
    </row>
    <row r="294" spans="1:4" x14ac:dyDescent="0.3">
      <c r="A294">
        <v>1293</v>
      </c>
      <c r="B294" t="s">
        <v>4971</v>
      </c>
      <c r="C294" t="s">
        <v>10002</v>
      </c>
      <c r="D294">
        <v>303</v>
      </c>
    </row>
    <row r="295" spans="1:4" x14ac:dyDescent="0.3">
      <c r="A295">
        <v>1298</v>
      </c>
      <c r="B295" t="s">
        <v>4972</v>
      </c>
      <c r="C295" t="s">
        <v>10002</v>
      </c>
      <c r="D295">
        <v>303</v>
      </c>
    </row>
    <row r="296" spans="1:4" x14ac:dyDescent="0.3">
      <c r="A296">
        <v>1301</v>
      </c>
      <c r="B296" t="s">
        <v>4973</v>
      </c>
      <c r="C296" t="s">
        <v>10002</v>
      </c>
      <c r="D296">
        <v>303</v>
      </c>
    </row>
    <row r="297" spans="1:4" x14ac:dyDescent="0.3">
      <c r="A297">
        <v>1306</v>
      </c>
      <c r="B297" t="s">
        <v>4974</v>
      </c>
      <c r="C297" t="s">
        <v>10002</v>
      </c>
      <c r="D297">
        <v>303</v>
      </c>
    </row>
    <row r="298" spans="1:4" x14ac:dyDescent="0.3">
      <c r="A298">
        <v>1308</v>
      </c>
      <c r="B298" t="s">
        <v>4975</v>
      </c>
      <c r="C298" t="s">
        <v>10002</v>
      </c>
      <c r="D298">
        <v>303</v>
      </c>
    </row>
    <row r="299" spans="1:4" x14ac:dyDescent="0.3">
      <c r="A299">
        <v>1312</v>
      </c>
      <c r="B299" t="s">
        <v>4976</v>
      </c>
      <c r="C299" t="s">
        <v>10002</v>
      </c>
      <c r="D299">
        <v>303</v>
      </c>
    </row>
    <row r="300" spans="1:4" x14ac:dyDescent="0.3">
      <c r="A300">
        <v>1313</v>
      </c>
      <c r="B300" t="s">
        <v>4977</v>
      </c>
      <c r="C300" t="s">
        <v>10002</v>
      </c>
      <c r="D300">
        <v>303</v>
      </c>
    </row>
    <row r="301" spans="1:4" x14ac:dyDescent="0.3">
      <c r="A301">
        <v>1314</v>
      </c>
      <c r="B301" t="s">
        <v>4978</v>
      </c>
      <c r="C301" t="s">
        <v>10002</v>
      </c>
      <c r="D301">
        <v>303</v>
      </c>
    </row>
    <row r="302" spans="1:4" x14ac:dyDescent="0.3">
      <c r="A302">
        <v>7146</v>
      </c>
      <c r="B302" t="s">
        <v>4979</v>
      </c>
      <c r="C302" t="s">
        <v>10003</v>
      </c>
      <c r="D302">
        <v>315</v>
      </c>
    </row>
    <row r="303" spans="1:4" x14ac:dyDescent="0.3">
      <c r="A303">
        <v>7301</v>
      </c>
      <c r="B303" t="s">
        <v>4980</v>
      </c>
      <c r="C303" t="s">
        <v>9999</v>
      </c>
      <c r="D303">
        <v>292</v>
      </c>
    </row>
    <row r="304" spans="1:4" x14ac:dyDescent="0.3">
      <c r="A304">
        <v>7302</v>
      </c>
      <c r="B304" t="s">
        <v>4981</v>
      </c>
      <c r="C304" t="s">
        <v>10000</v>
      </c>
      <c r="D304">
        <v>293</v>
      </c>
    </row>
    <row r="305" spans="1:4" x14ac:dyDescent="0.3">
      <c r="A305">
        <v>7303</v>
      </c>
      <c r="B305" t="s">
        <v>4982</v>
      </c>
      <c r="C305" t="s">
        <v>10000</v>
      </c>
      <c r="D305">
        <v>293</v>
      </c>
    </row>
    <row r="306" spans="1:4" x14ac:dyDescent="0.3">
      <c r="A306">
        <v>7307</v>
      </c>
      <c r="B306" t="s">
        <v>4983</v>
      </c>
      <c r="C306" t="s">
        <v>10000</v>
      </c>
      <c r="D306">
        <v>293</v>
      </c>
    </row>
    <row r="307" spans="1:4" x14ac:dyDescent="0.3">
      <c r="A307">
        <v>7312</v>
      </c>
      <c r="B307" t="s">
        <v>4984</v>
      </c>
      <c r="C307" t="s">
        <v>10000</v>
      </c>
      <c r="D307">
        <v>293</v>
      </c>
    </row>
    <row r="308" spans="1:4" x14ac:dyDescent="0.3">
      <c r="A308">
        <v>7316</v>
      </c>
      <c r="B308" t="s">
        <v>4985</v>
      </c>
      <c r="C308" t="s">
        <v>10000</v>
      </c>
      <c r="D308">
        <v>293</v>
      </c>
    </row>
    <row r="309" spans="1:4" x14ac:dyDescent="0.3">
      <c r="A309">
        <v>7318</v>
      </c>
      <c r="B309" t="s">
        <v>4986</v>
      </c>
      <c r="C309" t="s">
        <v>10000</v>
      </c>
      <c r="D309">
        <v>293</v>
      </c>
    </row>
    <row r="310" spans="1:4" x14ac:dyDescent="0.3">
      <c r="A310">
        <v>7319</v>
      </c>
      <c r="B310" t="s">
        <v>4987</v>
      </c>
      <c r="C310" t="s">
        <v>10000</v>
      </c>
      <c r="D310">
        <v>293</v>
      </c>
    </row>
    <row r="311" spans="1:4" x14ac:dyDescent="0.3">
      <c r="A311">
        <v>7320</v>
      </c>
      <c r="B311" t="s">
        <v>4988</v>
      </c>
      <c r="C311" t="s">
        <v>10000</v>
      </c>
      <c r="D311">
        <v>293</v>
      </c>
    </row>
    <row r="312" spans="1:4" x14ac:dyDescent="0.3">
      <c r="A312">
        <v>7321</v>
      </c>
      <c r="B312" t="s">
        <v>4989</v>
      </c>
      <c r="C312" t="s">
        <v>10000</v>
      </c>
      <c r="D312">
        <v>293</v>
      </c>
    </row>
    <row r="313" spans="1:4" x14ac:dyDescent="0.3">
      <c r="A313">
        <v>7322</v>
      </c>
      <c r="B313" t="s">
        <v>4990</v>
      </c>
      <c r="C313" t="s">
        <v>10000</v>
      </c>
      <c r="D313">
        <v>293</v>
      </c>
    </row>
    <row r="314" spans="1:4" x14ac:dyDescent="0.3">
      <c r="A314">
        <v>7323</v>
      </c>
      <c r="B314" t="s">
        <v>4991</v>
      </c>
      <c r="C314" t="s">
        <v>10000</v>
      </c>
      <c r="D314">
        <v>293</v>
      </c>
    </row>
    <row r="315" spans="1:4" x14ac:dyDescent="0.3">
      <c r="A315">
        <v>7324</v>
      </c>
      <c r="B315" t="s">
        <v>4992</v>
      </c>
      <c r="C315" t="s">
        <v>10000</v>
      </c>
      <c r="D315">
        <v>293</v>
      </c>
    </row>
    <row r="316" spans="1:4" x14ac:dyDescent="0.3">
      <c r="A316">
        <v>7325</v>
      </c>
      <c r="B316" t="s">
        <v>4993</v>
      </c>
      <c r="C316" t="s">
        <v>10000</v>
      </c>
      <c r="D316">
        <v>293</v>
      </c>
    </row>
    <row r="317" spans="1:4" x14ac:dyDescent="0.3">
      <c r="A317">
        <v>7326</v>
      </c>
      <c r="B317" t="s">
        <v>4994</v>
      </c>
      <c r="C317" t="s">
        <v>10000</v>
      </c>
      <c r="D317">
        <v>293</v>
      </c>
    </row>
    <row r="318" spans="1:4" x14ac:dyDescent="0.3">
      <c r="A318">
        <v>7327</v>
      </c>
      <c r="B318" t="s">
        <v>4995</v>
      </c>
      <c r="C318" t="s">
        <v>10000</v>
      </c>
      <c r="D318">
        <v>293</v>
      </c>
    </row>
    <row r="319" spans="1:4" x14ac:dyDescent="0.3">
      <c r="A319">
        <v>7328</v>
      </c>
      <c r="B319" t="s">
        <v>4996</v>
      </c>
      <c r="C319" t="s">
        <v>10000</v>
      </c>
      <c r="D319">
        <v>293</v>
      </c>
    </row>
    <row r="320" spans="1:4" x14ac:dyDescent="0.3">
      <c r="A320">
        <v>7329</v>
      </c>
      <c r="B320" t="s">
        <v>4997</v>
      </c>
      <c r="C320" t="s">
        <v>10000</v>
      </c>
      <c r="D320">
        <v>293</v>
      </c>
    </row>
    <row r="321" spans="1:4" x14ac:dyDescent="0.3">
      <c r="A321">
        <v>7330</v>
      </c>
      <c r="B321" t="s">
        <v>4998</v>
      </c>
      <c r="C321" t="s">
        <v>10000</v>
      </c>
      <c r="D321">
        <v>293</v>
      </c>
    </row>
    <row r="322" spans="1:4" x14ac:dyDescent="0.3">
      <c r="A322">
        <v>7331</v>
      </c>
      <c r="B322" t="s">
        <v>4999</v>
      </c>
      <c r="C322" t="s">
        <v>10000</v>
      </c>
      <c r="D322">
        <v>293</v>
      </c>
    </row>
    <row r="323" spans="1:4" x14ac:dyDescent="0.3">
      <c r="A323">
        <v>7332</v>
      </c>
      <c r="B323" t="s">
        <v>5000</v>
      </c>
      <c r="C323" t="s">
        <v>10000</v>
      </c>
      <c r="D323">
        <v>293</v>
      </c>
    </row>
    <row r="324" spans="1:4" x14ac:dyDescent="0.3">
      <c r="A324">
        <v>7333</v>
      </c>
      <c r="B324" t="s">
        <v>5001</v>
      </c>
      <c r="C324" t="s">
        <v>10000</v>
      </c>
      <c r="D324">
        <v>293</v>
      </c>
    </row>
    <row r="325" spans="1:4" x14ac:dyDescent="0.3">
      <c r="A325">
        <v>7338</v>
      </c>
      <c r="B325" t="s">
        <v>5002</v>
      </c>
      <c r="C325" t="s">
        <v>10000</v>
      </c>
      <c r="D325">
        <v>293</v>
      </c>
    </row>
    <row r="326" spans="1:4" x14ac:dyDescent="0.3">
      <c r="A326">
        <v>7343</v>
      </c>
      <c r="B326" t="s">
        <v>5003</v>
      </c>
      <c r="C326" t="s">
        <v>10000</v>
      </c>
      <c r="D326">
        <v>293</v>
      </c>
    </row>
    <row r="327" spans="1:4" x14ac:dyDescent="0.3">
      <c r="A327">
        <v>7485</v>
      </c>
      <c r="B327" t="s">
        <v>5004</v>
      </c>
      <c r="C327" t="s">
        <v>9995</v>
      </c>
      <c r="D327">
        <v>313</v>
      </c>
    </row>
    <row r="328" spans="1:4" x14ac:dyDescent="0.3">
      <c r="A328">
        <v>7487</v>
      </c>
      <c r="B328" t="s">
        <v>5005</v>
      </c>
      <c r="C328" t="s">
        <v>9995</v>
      </c>
      <c r="D328">
        <v>313</v>
      </c>
    </row>
    <row r="329" spans="1:4" x14ac:dyDescent="0.3">
      <c r="A329">
        <v>7488</v>
      </c>
      <c r="B329" t="s">
        <v>5006</v>
      </c>
      <c r="C329" t="s">
        <v>9995</v>
      </c>
      <c r="D329">
        <v>313</v>
      </c>
    </row>
    <row r="330" spans="1:4" x14ac:dyDescent="0.3">
      <c r="A330">
        <v>7489</v>
      </c>
      <c r="B330" t="s">
        <v>5007</v>
      </c>
      <c r="C330" t="s">
        <v>9995</v>
      </c>
      <c r="D330">
        <v>313</v>
      </c>
    </row>
    <row r="331" spans="1:4" x14ac:dyDescent="0.3">
      <c r="A331">
        <v>7490</v>
      </c>
      <c r="B331" t="s">
        <v>5008</v>
      </c>
      <c r="C331" t="s">
        <v>9995</v>
      </c>
      <c r="D331">
        <v>313</v>
      </c>
    </row>
    <row r="332" spans="1:4" x14ac:dyDescent="0.3">
      <c r="A332">
        <v>7491</v>
      </c>
      <c r="B332" t="s">
        <v>5009</v>
      </c>
      <c r="C332" t="s">
        <v>9995</v>
      </c>
      <c r="D332">
        <v>313</v>
      </c>
    </row>
    <row r="333" spans="1:4" x14ac:dyDescent="0.3">
      <c r="A333">
        <v>7492</v>
      </c>
      <c r="B333" t="s">
        <v>5010</v>
      </c>
      <c r="C333" t="s">
        <v>9995</v>
      </c>
      <c r="D333">
        <v>313</v>
      </c>
    </row>
    <row r="334" spans="1:4" x14ac:dyDescent="0.3">
      <c r="A334">
        <v>7493</v>
      </c>
      <c r="B334" t="s">
        <v>5011</v>
      </c>
      <c r="C334" t="s">
        <v>9995</v>
      </c>
      <c r="D334">
        <v>313</v>
      </c>
    </row>
    <row r="335" spans="1:4" x14ac:dyDescent="0.3">
      <c r="A335">
        <v>7864</v>
      </c>
      <c r="B335" t="s">
        <v>5012</v>
      </c>
      <c r="C335" t="s">
        <v>10004</v>
      </c>
      <c r="D335">
        <v>311</v>
      </c>
    </row>
    <row r="336" spans="1:4" x14ac:dyDescent="0.3">
      <c r="A336">
        <v>7865</v>
      </c>
      <c r="B336" t="s">
        <v>5013</v>
      </c>
      <c r="C336" t="s">
        <v>10005</v>
      </c>
      <c r="D336">
        <v>310</v>
      </c>
    </row>
    <row r="337" spans="1:4" x14ac:dyDescent="0.3">
      <c r="A337">
        <v>7866</v>
      </c>
      <c r="B337" t="s">
        <v>5014</v>
      </c>
      <c r="C337" t="s">
        <v>10005</v>
      </c>
      <c r="D337">
        <v>310</v>
      </c>
    </row>
    <row r="338" spans="1:4" x14ac:dyDescent="0.3">
      <c r="A338">
        <v>7867</v>
      </c>
      <c r="B338" t="s">
        <v>5015</v>
      </c>
      <c r="C338" t="s">
        <v>10005</v>
      </c>
      <c r="D338">
        <v>310</v>
      </c>
    </row>
    <row r="339" spans="1:4" x14ac:dyDescent="0.3">
      <c r="A339">
        <v>7868</v>
      </c>
      <c r="B339" t="s">
        <v>5016</v>
      </c>
      <c r="C339" t="s">
        <v>10005</v>
      </c>
      <c r="D339">
        <v>310</v>
      </c>
    </row>
    <row r="340" spans="1:4" x14ac:dyDescent="0.3">
      <c r="A340">
        <v>7869</v>
      </c>
      <c r="B340" t="s">
        <v>5017</v>
      </c>
      <c r="C340" t="s">
        <v>10005</v>
      </c>
      <c r="D340">
        <v>310</v>
      </c>
    </row>
    <row r="341" spans="1:4" x14ac:dyDescent="0.3">
      <c r="A341">
        <v>7870</v>
      </c>
      <c r="B341" t="s">
        <v>5018</v>
      </c>
      <c r="C341" t="s">
        <v>10005</v>
      </c>
      <c r="D341">
        <v>310</v>
      </c>
    </row>
    <row r="342" spans="1:4" x14ac:dyDescent="0.3">
      <c r="A342">
        <v>7871</v>
      </c>
      <c r="B342" t="s">
        <v>5019</v>
      </c>
      <c r="C342" t="s">
        <v>10005</v>
      </c>
      <c r="D342">
        <v>310</v>
      </c>
    </row>
    <row r="343" spans="1:4" x14ac:dyDescent="0.3">
      <c r="A343">
        <v>7872</v>
      </c>
      <c r="B343" t="s">
        <v>5020</v>
      </c>
      <c r="C343" t="s">
        <v>10005</v>
      </c>
      <c r="D343">
        <v>310</v>
      </c>
    </row>
    <row r="344" spans="1:4" x14ac:dyDescent="0.3">
      <c r="A344">
        <v>7873</v>
      </c>
      <c r="B344" t="s">
        <v>5021</v>
      </c>
      <c r="C344" t="s">
        <v>10005</v>
      </c>
      <c r="D344">
        <v>310</v>
      </c>
    </row>
    <row r="345" spans="1:4" x14ac:dyDescent="0.3">
      <c r="A345">
        <v>7875</v>
      </c>
      <c r="B345" t="s">
        <v>5022</v>
      </c>
      <c r="C345" t="s">
        <v>10005</v>
      </c>
      <c r="D345">
        <v>310</v>
      </c>
    </row>
    <row r="346" spans="1:4" x14ac:dyDescent="0.3">
      <c r="A346">
        <v>7876</v>
      </c>
      <c r="B346" t="s">
        <v>5023</v>
      </c>
      <c r="C346" t="s">
        <v>10005</v>
      </c>
      <c r="D346">
        <v>310</v>
      </c>
    </row>
    <row r="347" spans="1:4" x14ac:dyDescent="0.3">
      <c r="A347">
        <v>7877</v>
      </c>
      <c r="B347" t="s">
        <v>5024</v>
      </c>
      <c r="C347" t="s">
        <v>10005</v>
      </c>
      <c r="D347">
        <v>310</v>
      </c>
    </row>
    <row r="348" spans="1:4" x14ac:dyDescent="0.3">
      <c r="A348">
        <v>7878</v>
      </c>
      <c r="B348" t="s">
        <v>5025</v>
      </c>
      <c r="C348" t="s">
        <v>10005</v>
      </c>
      <c r="D348">
        <v>310</v>
      </c>
    </row>
    <row r="349" spans="1:4" x14ac:dyDescent="0.3">
      <c r="A349">
        <v>7880</v>
      </c>
      <c r="B349" t="s">
        <v>5026</v>
      </c>
      <c r="C349" t="s">
        <v>10005</v>
      </c>
      <c r="D349">
        <v>310</v>
      </c>
    </row>
    <row r="350" spans="1:4" x14ac:dyDescent="0.3">
      <c r="A350">
        <v>7881</v>
      </c>
      <c r="B350" t="s">
        <v>5027</v>
      </c>
      <c r="C350" t="s">
        <v>10005</v>
      </c>
      <c r="D350">
        <v>310</v>
      </c>
    </row>
    <row r="351" spans="1:4" x14ac:dyDescent="0.3">
      <c r="A351">
        <v>7882</v>
      </c>
      <c r="B351" t="s">
        <v>5028</v>
      </c>
      <c r="C351" t="s">
        <v>10005</v>
      </c>
      <c r="D351">
        <v>310</v>
      </c>
    </row>
    <row r="352" spans="1:4" x14ac:dyDescent="0.3">
      <c r="A352">
        <v>7884</v>
      </c>
      <c r="B352" t="s">
        <v>5029</v>
      </c>
      <c r="C352" t="s">
        <v>10005</v>
      </c>
      <c r="D352">
        <v>310</v>
      </c>
    </row>
    <row r="353" spans="1:4" x14ac:dyDescent="0.3">
      <c r="A353">
        <v>7921</v>
      </c>
      <c r="B353" t="s">
        <v>5030</v>
      </c>
      <c r="C353" t="s">
        <v>9995</v>
      </c>
      <c r="D353">
        <v>313</v>
      </c>
    </row>
    <row r="354" spans="1:4" x14ac:dyDescent="0.3">
      <c r="A354">
        <v>7923</v>
      </c>
      <c r="B354" t="s">
        <v>5031</v>
      </c>
      <c r="C354" t="s">
        <v>9995</v>
      </c>
      <c r="D354">
        <v>313</v>
      </c>
    </row>
    <row r="355" spans="1:4" x14ac:dyDescent="0.3">
      <c r="A355">
        <v>7924</v>
      </c>
      <c r="B355" t="s">
        <v>5032</v>
      </c>
      <c r="C355" t="s">
        <v>9995</v>
      </c>
      <c r="D355">
        <v>313</v>
      </c>
    </row>
    <row r="356" spans="1:4" x14ac:dyDescent="0.3">
      <c r="A356">
        <v>7925</v>
      </c>
      <c r="B356" t="s">
        <v>5033</v>
      </c>
      <c r="C356" t="s">
        <v>9995</v>
      </c>
      <c r="D356">
        <v>313</v>
      </c>
    </row>
    <row r="357" spans="1:4" x14ac:dyDescent="0.3">
      <c r="A357">
        <v>7926</v>
      </c>
      <c r="B357" t="s">
        <v>5034</v>
      </c>
      <c r="C357" t="s">
        <v>9995</v>
      </c>
      <c r="D357">
        <v>313</v>
      </c>
    </row>
    <row r="358" spans="1:4" x14ac:dyDescent="0.3">
      <c r="A358">
        <v>7927</v>
      </c>
      <c r="B358" t="s">
        <v>5035</v>
      </c>
      <c r="C358" t="s">
        <v>9995</v>
      </c>
      <c r="D358">
        <v>313</v>
      </c>
    </row>
    <row r="359" spans="1:4" x14ac:dyDescent="0.3">
      <c r="A359">
        <v>7929</v>
      </c>
      <c r="B359" t="s">
        <v>5036</v>
      </c>
      <c r="C359" t="s">
        <v>9995</v>
      </c>
      <c r="D359">
        <v>313</v>
      </c>
    </row>
    <row r="360" spans="1:4" x14ac:dyDescent="0.3">
      <c r="A360">
        <v>7931</v>
      </c>
      <c r="B360" t="s">
        <v>5037</v>
      </c>
      <c r="C360" t="s">
        <v>9995</v>
      </c>
      <c r="D360">
        <v>313</v>
      </c>
    </row>
    <row r="361" spans="1:4" x14ac:dyDescent="0.3">
      <c r="A361">
        <v>7933</v>
      </c>
      <c r="B361" t="s">
        <v>5038</v>
      </c>
      <c r="C361" t="s">
        <v>9995</v>
      </c>
      <c r="D361">
        <v>313</v>
      </c>
    </row>
    <row r="362" spans="1:4" x14ac:dyDescent="0.3">
      <c r="A362">
        <v>7936</v>
      </c>
      <c r="B362" t="s">
        <v>5039</v>
      </c>
      <c r="C362" t="s">
        <v>9995</v>
      </c>
      <c r="D362">
        <v>313</v>
      </c>
    </row>
    <row r="363" spans="1:4" x14ac:dyDescent="0.3">
      <c r="A363">
        <v>7937</v>
      </c>
      <c r="B363" t="s">
        <v>5040</v>
      </c>
      <c r="C363" t="s">
        <v>9995</v>
      </c>
      <c r="D363">
        <v>313</v>
      </c>
    </row>
    <row r="364" spans="1:4" x14ac:dyDescent="0.3">
      <c r="A364">
        <v>7939</v>
      </c>
      <c r="B364" t="s">
        <v>5041</v>
      </c>
      <c r="C364" t="s">
        <v>10003</v>
      </c>
      <c r="D364">
        <v>315</v>
      </c>
    </row>
    <row r="365" spans="1:4" x14ac:dyDescent="0.3">
      <c r="A365">
        <v>7998</v>
      </c>
      <c r="B365" t="s">
        <v>5042</v>
      </c>
      <c r="C365" t="s">
        <v>10006</v>
      </c>
      <c r="D365">
        <v>314</v>
      </c>
    </row>
    <row r="366" spans="1:4" x14ac:dyDescent="0.3">
      <c r="A366">
        <v>7999</v>
      </c>
      <c r="B366" t="s">
        <v>5043</v>
      </c>
      <c r="C366" t="s">
        <v>10006</v>
      </c>
      <c r="D366">
        <v>314</v>
      </c>
    </row>
    <row r="367" spans="1:4" x14ac:dyDescent="0.3">
      <c r="A367">
        <v>8183</v>
      </c>
      <c r="B367" t="s">
        <v>5044</v>
      </c>
      <c r="C367" t="s">
        <v>9999</v>
      </c>
      <c r="D367">
        <v>292</v>
      </c>
    </row>
    <row r="368" spans="1:4" x14ac:dyDescent="0.3">
      <c r="A368">
        <v>8185</v>
      </c>
      <c r="B368" t="s">
        <v>5045</v>
      </c>
      <c r="C368" t="s">
        <v>10000</v>
      </c>
      <c r="D368">
        <v>293</v>
      </c>
    </row>
    <row r="369" spans="1:4" x14ac:dyDescent="0.3">
      <c r="A369">
        <v>8186</v>
      </c>
      <c r="B369" t="s">
        <v>5046</v>
      </c>
      <c r="C369" t="s">
        <v>10000</v>
      </c>
      <c r="D369">
        <v>293</v>
      </c>
    </row>
    <row r="370" spans="1:4" x14ac:dyDescent="0.3">
      <c r="A370">
        <v>8187</v>
      </c>
      <c r="B370" t="s">
        <v>5047</v>
      </c>
      <c r="C370" t="s">
        <v>10000</v>
      </c>
      <c r="D370">
        <v>293</v>
      </c>
    </row>
    <row r="371" spans="1:4" x14ac:dyDescent="0.3">
      <c r="A371">
        <v>8188</v>
      </c>
      <c r="B371" t="s">
        <v>5048</v>
      </c>
      <c r="C371" t="s">
        <v>10000</v>
      </c>
      <c r="D371">
        <v>293</v>
      </c>
    </row>
    <row r="372" spans="1:4" x14ac:dyDescent="0.3">
      <c r="A372">
        <v>8189</v>
      </c>
      <c r="B372" t="s">
        <v>5049</v>
      </c>
      <c r="C372" t="s">
        <v>10000</v>
      </c>
      <c r="D372">
        <v>293</v>
      </c>
    </row>
    <row r="373" spans="1:4" x14ac:dyDescent="0.3">
      <c r="A373">
        <v>8190</v>
      </c>
      <c r="B373" t="s">
        <v>5050</v>
      </c>
      <c r="C373" t="s">
        <v>10000</v>
      </c>
      <c r="D373">
        <v>293</v>
      </c>
    </row>
    <row r="374" spans="1:4" x14ac:dyDescent="0.3">
      <c r="A374">
        <v>8191</v>
      </c>
      <c r="B374" t="s">
        <v>5051</v>
      </c>
      <c r="C374" t="s">
        <v>10000</v>
      </c>
      <c r="D374">
        <v>293</v>
      </c>
    </row>
    <row r="375" spans="1:4" x14ac:dyDescent="0.3">
      <c r="A375">
        <v>8192</v>
      </c>
      <c r="B375" t="s">
        <v>5052</v>
      </c>
      <c r="C375" t="s">
        <v>10000</v>
      </c>
      <c r="D375">
        <v>293</v>
      </c>
    </row>
    <row r="376" spans="1:4" x14ac:dyDescent="0.3">
      <c r="A376">
        <v>8193</v>
      </c>
      <c r="B376" t="s">
        <v>5053</v>
      </c>
      <c r="C376" t="s">
        <v>10000</v>
      </c>
      <c r="D376">
        <v>293</v>
      </c>
    </row>
    <row r="377" spans="1:4" x14ac:dyDescent="0.3">
      <c r="A377">
        <v>8194</v>
      </c>
      <c r="B377" t="s">
        <v>5054</v>
      </c>
      <c r="C377" t="s">
        <v>10000</v>
      </c>
      <c r="D377">
        <v>293</v>
      </c>
    </row>
    <row r="378" spans="1:4" x14ac:dyDescent="0.3">
      <c r="A378">
        <v>8195</v>
      </c>
      <c r="B378" t="s">
        <v>5055</v>
      </c>
      <c r="C378" t="s">
        <v>10000</v>
      </c>
      <c r="D378">
        <v>293</v>
      </c>
    </row>
    <row r="379" spans="1:4" x14ac:dyDescent="0.3">
      <c r="A379">
        <v>8196</v>
      </c>
      <c r="B379" t="s">
        <v>5056</v>
      </c>
      <c r="C379" t="s">
        <v>10000</v>
      </c>
      <c r="D379">
        <v>293</v>
      </c>
    </row>
    <row r="380" spans="1:4" x14ac:dyDescent="0.3">
      <c r="A380">
        <v>8197</v>
      </c>
      <c r="B380" t="s">
        <v>5057</v>
      </c>
      <c r="C380" t="s">
        <v>10000</v>
      </c>
      <c r="D380">
        <v>293</v>
      </c>
    </row>
    <row r="381" spans="1:4" x14ac:dyDescent="0.3">
      <c r="A381">
        <v>8198</v>
      </c>
      <c r="B381" t="s">
        <v>5058</v>
      </c>
      <c r="C381" t="s">
        <v>10000</v>
      </c>
      <c r="D381">
        <v>293</v>
      </c>
    </row>
    <row r="382" spans="1:4" x14ac:dyDescent="0.3">
      <c r="A382">
        <v>8199</v>
      </c>
      <c r="B382" t="s">
        <v>5059</v>
      </c>
      <c r="C382" t="s">
        <v>10000</v>
      </c>
      <c r="D382">
        <v>293</v>
      </c>
    </row>
    <row r="383" spans="1:4" x14ac:dyDescent="0.3">
      <c r="A383">
        <v>8200</v>
      </c>
      <c r="B383" t="s">
        <v>5060</v>
      </c>
      <c r="C383" t="s">
        <v>10000</v>
      </c>
      <c r="D383">
        <v>293</v>
      </c>
    </row>
    <row r="384" spans="1:4" x14ac:dyDescent="0.3">
      <c r="A384">
        <v>8201</v>
      </c>
      <c r="B384" t="s">
        <v>5061</v>
      </c>
      <c r="C384" t="s">
        <v>10000</v>
      </c>
      <c r="D384">
        <v>293</v>
      </c>
    </row>
    <row r="385" spans="1:4" x14ac:dyDescent="0.3">
      <c r="A385">
        <v>8202</v>
      </c>
      <c r="B385" t="s">
        <v>5062</v>
      </c>
      <c r="C385" t="s">
        <v>10000</v>
      </c>
      <c r="D385">
        <v>293</v>
      </c>
    </row>
    <row r="386" spans="1:4" x14ac:dyDescent="0.3">
      <c r="A386">
        <v>8203</v>
      </c>
      <c r="B386" t="s">
        <v>5063</v>
      </c>
      <c r="C386" t="s">
        <v>10000</v>
      </c>
      <c r="D386">
        <v>293</v>
      </c>
    </row>
    <row r="387" spans="1:4" x14ac:dyDescent="0.3">
      <c r="A387">
        <v>8204</v>
      </c>
      <c r="B387" t="s">
        <v>5064</v>
      </c>
      <c r="C387" t="s">
        <v>10000</v>
      </c>
      <c r="D387">
        <v>293</v>
      </c>
    </row>
    <row r="388" spans="1:4" x14ac:dyDescent="0.3">
      <c r="A388">
        <v>8205</v>
      </c>
      <c r="B388" t="s">
        <v>5065</v>
      </c>
      <c r="C388" t="s">
        <v>10000</v>
      </c>
      <c r="D388">
        <v>293</v>
      </c>
    </row>
    <row r="389" spans="1:4" x14ac:dyDescent="0.3">
      <c r="A389">
        <v>8206</v>
      </c>
      <c r="B389" t="s">
        <v>5066</v>
      </c>
      <c r="C389" t="s">
        <v>10000</v>
      </c>
      <c r="D389">
        <v>293</v>
      </c>
    </row>
    <row r="390" spans="1:4" x14ac:dyDescent="0.3">
      <c r="A390">
        <v>8207</v>
      </c>
      <c r="B390" t="s">
        <v>5067</v>
      </c>
      <c r="C390" t="s">
        <v>10000</v>
      </c>
      <c r="D390">
        <v>293</v>
      </c>
    </row>
    <row r="391" spans="1:4" x14ac:dyDescent="0.3">
      <c r="A391">
        <v>8208</v>
      </c>
      <c r="B391" t="s">
        <v>5068</v>
      </c>
      <c r="C391" t="s">
        <v>10000</v>
      </c>
      <c r="D391">
        <v>293</v>
      </c>
    </row>
    <row r="392" spans="1:4" x14ac:dyDescent="0.3">
      <c r="A392">
        <v>8209</v>
      </c>
      <c r="B392" t="s">
        <v>5069</v>
      </c>
      <c r="C392" t="s">
        <v>10000</v>
      </c>
      <c r="D392">
        <v>293</v>
      </c>
    </row>
    <row r="393" spans="1:4" x14ac:dyDescent="0.3">
      <c r="A393">
        <v>8227</v>
      </c>
      <c r="B393" t="s">
        <v>5070</v>
      </c>
      <c r="C393" t="s">
        <v>9994</v>
      </c>
      <c r="D393">
        <v>309</v>
      </c>
    </row>
    <row r="394" spans="1:4" x14ac:dyDescent="0.3">
      <c r="A394">
        <v>8228</v>
      </c>
      <c r="B394" t="s">
        <v>5071</v>
      </c>
      <c r="C394" t="s">
        <v>9994</v>
      </c>
      <c r="D394">
        <v>309</v>
      </c>
    </row>
    <row r="395" spans="1:4" x14ac:dyDescent="0.3">
      <c r="A395">
        <v>8229</v>
      </c>
      <c r="B395" t="s">
        <v>5072</v>
      </c>
      <c r="C395" t="s">
        <v>9994</v>
      </c>
      <c r="D395">
        <v>309</v>
      </c>
    </row>
    <row r="396" spans="1:4" x14ac:dyDescent="0.3">
      <c r="A396">
        <v>8230</v>
      </c>
      <c r="B396" t="s">
        <v>5073</v>
      </c>
      <c r="C396" t="s">
        <v>9994</v>
      </c>
      <c r="D396">
        <v>309</v>
      </c>
    </row>
    <row r="397" spans="1:4" x14ac:dyDescent="0.3">
      <c r="A397">
        <v>8231</v>
      </c>
      <c r="B397" t="s">
        <v>5074</v>
      </c>
      <c r="C397" t="s">
        <v>9994</v>
      </c>
      <c r="D397">
        <v>309</v>
      </c>
    </row>
    <row r="398" spans="1:4" x14ac:dyDescent="0.3">
      <c r="A398">
        <v>8232</v>
      </c>
      <c r="B398" t="s">
        <v>5075</v>
      </c>
      <c r="C398" t="s">
        <v>9994</v>
      </c>
      <c r="D398">
        <v>309</v>
      </c>
    </row>
    <row r="399" spans="1:4" x14ac:dyDescent="0.3">
      <c r="A399">
        <v>8233</v>
      </c>
      <c r="B399" t="s">
        <v>5076</v>
      </c>
      <c r="C399" t="s">
        <v>9994</v>
      </c>
      <c r="D399">
        <v>309</v>
      </c>
    </row>
    <row r="400" spans="1:4" x14ac:dyDescent="0.3">
      <c r="A400">
        <v>8236</v>
      </c>
      <c r="B400" t="s">
        <v>5077</v>
      </c>
      <c r="C400" t="s">
        <v>9994</v>
      </c>
      <c r="D400">
        <v>309</v>
      </c>
    </row>
    <row r="401" spans="1:4" x14ac:dyDescent="0.3">
      <c r="A401">
        <v>8239</v>
      </c>
      <c r="B401" t="s">
        <v>5078</v>
      </c>
      <c r="C401" t="s">
        <v>9994</v>
      </c>
      <c r="D401">
        <v>309</v>
      </c>
    </row>
    <row r="402" spans="1:4" x14ac:dyDescent="0.3">
      <c r="A402">
        <v>8244</v>
      </c>
      <c r="B402" t="s">
        <v>5079</v>
      </c>
      <c r="C402" t="s">
        <v>9994</v>
      </c>
      <c r="D402">
        <v>309</v>
      </c>
    </row>
    <row r="403" spans="1:4" x14ac:dyDescent="0.3">
      <c r="A403">
        <v>8247</v>
      </c>
      <c r="B403" t="s">
        <v>5080</v>
      </c>
      <c r="C403" t="s">
        <v>9994</v>
      </c>
      <c r="D403">
        <v>309</v>
      </c>
    </row>
    <row r="404" spans="1:4" x14ac:dyDescent="0.3">
      <c r="A404">
        <v>8248</v>
      </c>
      <c r="B404" t="s">
        <v>5081</v>
      </c>
      <c r="C404" t="s">
        <v>9994</v>
      </c>
      <c r="D404">
        <v>309</v>
      </c>
    </row>
    <row r="405" spans="1:4" x14ac:dyDescent="0.3">
      <c r="A405">
        <v>8249</v>
      </c>
      <c r="B405" t="s">
        <v>5082</v>
      </c>
      <c r="C405" t="s">
        <v>9994</v>
      </c>
      <c r="D405">
        <v>309</v>
      </c>
    </row>
    <row r="406" spans="1:4" x14ac:dyDescent="0.3">
      <c r="A406">
        <v>8250</v>
      </c>
      <c r="B406" t="s">
        <v>5083</v>
      </c>
      <c r="C406" t="s">
        <v>9994</v>
      </c>
      <c r="D406">
        <v>309</v>
      </c>
    </row>
    <row r="407" spans="1:4" x14ac:dyDescent="0.3">
      <c r="A407">
        <v>8251</v>
      </c>
      <c r="B407" t="s">
        <v>5084</v>
      </c>
      <c r="C407" t="s">
        <v>9994</v>
      </c>
      <c r="D407">
        <v>309</v>
      </c>
    </row>
    <row r="408" spans="1:4" x14ac:dyDescent="0.3">
      <c r="A408">
        <v>8252</v>
      </c>
      <c r="B408" t="s">
        <v>5085</v>
      </c>
      <c r="C408" t="s">
        <v>9994</v>
      </c>
      <c r="D408">
        <v>309</v>
      </c>
    </row>
    <row r="409" spans="1:4" x14ac:dyDescent="0.3">
      <c r="A409">
        <v>8265</v>
      </c>
      <c r="B409" t="s">
        <v>5086</v>
      </c>
      <c r="C409" t="s">
        <v>10006</v>
      </c>
      <c r="D409">
        <v>314</v>
      </c>
    </row>
    <row r="410" spans="1:4" x14ac:dyDescent="0.3">
      <c r="A410">
        <v>8266</v>
      </c>
      <c r="B410" t="s">
        <v>5087</v>
      </c>
      <c r="C410" t="s">
        <v>10006</v>
      </c>
      <c r="D410">
        <v>314</v>
      </c>
    </row>
    <row r="411" spans="1:4" x14ac:dyDescent="0.3">
      <c r="A411">
        <v>8267</v>
      </c>
      <c r="B411" t="s">
        <v>5088</v>
      </c>
      <c r="C411" t="s">
        <v>10006</v>
      </c>
      <c r="D411">
        <v>314</v>
      </c>
    </row>
    <row r="412" spans="1:4" x14ac:dyDescent="0.3">
      <c r="A412">
        <v>8268</v>
      </c>
      <c r="B412" t="s">
        <v>5089</v>
      </c>
      <c r="C412" t="s">
        <v>10006</v>
      </c>
      <c r="D412">
        <v>314</v>
      </c>
    </row>
    <row r="413" spans="1:4" x14ac:dyDescent="0.3">
      <c r="A413">
        <v>8270</v>
      </c>
      <c r="B413" t="s">
        <v>5090</v>
      </c>
      <c r="C413" t="s">
        <v>10006</v>
      </c>
      <c r="D413">
        <v>314</v>
      </c>
    </row>
    <row r="414" spans="1:4" x14ac:dyDescent="0.3">
      <c r="A414">
        <v>8278</v>
      </c>
      <c r="B414" t="s">
        <v>5091</v>
      </c>
      <c r="C414" t="s">
        <v>10006</v>
      </c>
      <c r="D414">
        <v>314</v>
      </c>
    </row>
    <row r="415" spans="1:4" x14ac:dyDescent="0.3">
      <c r="A415">
        <v>8281</v>
      </c>
      <c r="B415" t="s">
        <v>5092</v>
      </c>
      <c r="C415" t="s">
        <v>10006</v>
      </c>
      <c r="D415">
        <v>314</v>
      </c>
    </row>
    <row r="416" spans="1:4" x14ac:dyDescent="0.3">
      <c r="A416">
        <v>8282</v>
      </c>
      <c r="B416" t="s">
        <v>5093</v>
      </c>
      <c r="C416" t="s">
        <v>9994</v>
      </c>
      <c r="D416">
        <v>309</v>
      </c>
    </row>
    <row r="417" spans="1:4" x14ac:dyDescent="0.3">
      <c r="A417">
        <v>8283</v>
      </c>
      <c r="B417" t="s">
        <v>5094</v>
      </c>
      <c r="C417" t="s">
        <v>9994</v>
      </c>
      <c r="D417">
        <v>309</v>
      </c>
    </row>
    <row r="418" spans="1:4" x14ac:dyDescent="0.3">
      <c r="A418">
        <v>8284</v>
      </c>
      <c r="B418" t="s">
        <v>5095</v>
      </c>
      <c r="C418" t="s">
        <v>9994</v>
      </c>
      <c r="D418">
        <v>309</v>
      </c>
    </row>
    <row r="419" spans="1:4" x14ac:dyDescent="0.3">
      <c r="A419">
        <v>8285</v>
      </c>
      <c r="B419" t="s">
        <v>5096</v>
      </c>
      <c r="C419" t="s">
        <v>9994</v>
      </c>
      <c r="D419">
        <v>309</v>
      </c>
    </row>
    <row r="420" spans="1:4" x14ac:dyDescent="0.3">
      <c r="A420">
        <v>8286</v>
      </c>
      <c r="B420" t="s">
        <v>5097</v>
      </c>
      <c r="C420" t="s">
        <v>9994</v>
      </c>
      <c r="D420">
        <v>309</v>
      </c>
    </row>
    <row r="421" spans="1:4" x14ac:dyDescent="0.3">
      <c r="A421">
        <v>8287</v>
      </c>
      <c r="B421" t="s">
        <v>5098</v>
      </c>
      <c r="C421" t="s">
        <v>9994</v>
      </c>
      <c r="D421">
        <v>309</v>
      </c>
    </row>
    <row r="422" spans="1:4" x14ac:dyDescent="0.3">
      <c r="A422">
        <v>8288</v>
      </c>
      <c r="B422" t="s">
        <v>5099</v>
      </c>
      <c r="C422" t="s">
        <v>9994</v>
      </c>
      <c r="D422">
        <v>309</v>
      </c>
    </row>
    <row r="423" spans="1:4" x14ac:dyDescent="0.3">
      <c r="A423">
        <v>8289</v>
      </c>
      <c r="B423" t="s">
        <v>5100</v>
      </c>
      <c r="C423" t="s">
        <v>9994</v>
      </c>
      <c r="D423">
        <v>309</v>
      </c>
    </row>
    <row r="424" spans="1:4" x14ac:dyDescent="0.3">
      <c r="A424">
        <v>8290</v>
      </c>
      <c r="B424" t="s">
        <v>5101</v>
      </c>
      <c r="C424" t="s">
        <v>9994</v>
      </c>
      <c r="D424">
        <v>309</v>
      </c>
    </row>
    <row r="425" spans="1:4" x14ac:dyDescent="0.3">
      <c r="A425">
        <v>8291</v>
      </c>
      <c r="B425" t="s">
        <v>5102</v>
      </c>
      <c r="C425" t="s">
        <v>9994</v>
      </c>
      <c r="D425">
        <v>309</v>
      </c>
    </row>
    <row r="426" spans="1:4" x14ac:dyDescent="0.3">
      <c r="A426">
        <v>8292</v>
      </c>
      <c r="B426" t="s">
        <v>5103</v>
      </c>
      <c r="C426" t="s">
        <v>9994</v>
      </c>
      <c r="D426">
        <v>309</v>
      </c>
    </row>
    <row r="427" spans="1:4" x14ac:dyDescent="0.3">
      <c r="A427">
        <v>8293</v>
      </c>
      <c r="B427" t="s">
        <v>5104</v>
      </c>
      <c r="C427" t="s">
        <v>9994</v>
      </c>
      <c r="D427">
        <v>309</v>
      </c>
    </row>
    <row r="428" spans="1:4" x14ac:dyDescent="0.3">
      <c r="A428">
        <v>8294</v>
      </c>
      <c r="B428" t="s">
        <v>5105</v>
      </c>
      <c r="C428" t="s">
        <v>9994</v>
      </c>
      <c r="D428">
        <v>309</v>
      </c>
    </row>
    <row r="429" spans="1:4" x14ac:dyDescent="0.3">
      <c r="A429">
        <v>8295</v>
      </c>
      <c r="B429" t="s">
        <v>5106</v>
      </c>
      <c r="C429" t="s">
        <v>9994</v>
      </c>
      <c r="D429">
        <v>309</v>
      </c>
    </row>
    <row r="430" spans="1:4" x14ac:dyDescent="0.3">
      <c r="A430">
        <v>8296</v>
      </c>
      <c r="B430" t="s">
        <v>5107</v>
      </c>
      <c r="C430" t="s">
        <v>9994</v>
      </c>
      <c r="D430">
        <v>309</v>
      </c>
    </row>
    <row r="431" spans="1:4" x14ac:dyDescent="0.3">
      <c r="A431">
        <v>8297</v>
      </c>
      <c r="B431" t="s">
        <v>5108</v>
      </c>
      <c r="C431" t="s">
        <v>9994</v>
      </c>
      <c r="D431">
        <v>309</v>
      </c>
    </row>
    <row r="432" spans="1:4" x14ac:dyDescent="0.3">
      <c r="A432">
        <v>8379</v>
      </c>
      <c r="B432" t="s">
        <v>5109</v>
      </c>
      <c r="C432" t="s">
        <v>10007</v>
      </c>
      <c r="D432">
        <v>306</v>
      </c>
    </row>
    <row r="433" spans="1:4" x14ac:dyDescent="0.3">
      <c r="A433">
        <v>8380</v>
      </c>
      <c r="B433" t="s">
        <v>5110</v>
      </c>
      <c r="C433" t="s">
        <v>10007</v>
      </c>
      <c r="D433">
        <v>306</v>
      </c>
    </row>
    <row r="434" spans="1:4" x14ac:dyDescent="0.3">
      <c r="A434">
        <v>8381</v>
      </c>
      <c r="B434" t="s">
        <v>5111</v>
      </c>
      <c r="C434" t="s">
        <v>10007</v>
      </c>
      <c r="D434">
        <v>306</v>
      </c>
    </row>
    <row r="435" spans="1:4" x14ac:dyDescent="0.3">
      <c r="A435">
        <v>8383</v>
      </c>
      <c r="B435" t="s">
        <v>5112</v>
      </c>
      <c r="C435" t="s">
        <v>10008</v>
      </c>
      <c r="D435">
        <v>305</v>
      </c>
    </row>
    <row r="436" spans="1:4" x14ac:dyDescent="0.3">
      <c r="A436">
        <v>8384</v>
      </c>
      <c r="B436" t="s">
        <v>5113</v>
      </c>
      <c r="C436" t="s">
        <v>10008</v>
      </c>
      <c r="D436">
        <v>305</v>
      </c>
    </row>
    <row r="437" spans="1:4" x14ac:dyDescent="0.3">
      <c r="A437">
        <v>8385</v>
      </c>
      <c r="B437" t="s">
        <v>5114</v>
      </c>
      <c r="C437" t="s">
        <v>10008</v>
      </c>
      <c r="D437">
        <v>305</v>
      </c>
    </row>
    <row r="438" spans="1:4" x14ac:dyDescent="0.3">
      <c r="A438">
        <v>8386</v>
      </c>
      <c r="B438" t="s">
        <v>5115</v>
      </c>
      <c r="C438" t="s">
        <v>10008</v>
      </c>
      <c r="D438">
        <v>305</v>
      </c>
    </row>
    <row r="439" spans="1:4" x14ac:dyDescent="0.3">
      <c r="A439">
        <v>8387</v>
      </c>
      <c r="B439" t="s">
        <v>5116</v>
      </c>
      <c r="C439" t="s">
        <v>10008</v>
      </c>
      <c r="D439">
        <v>305</v>
      </c>
    </row>
    <row r="440" spans="1:4" x14ac:dyDescent="0.3">
      <c r="A440">
        <v>8388</v>
      </c>
      <c r="B440" t="s">
        <v>5117</v>
      </c>
      <c r="C440" t="s">
        <v>10008</v>
      </c>
      <c r="D440">
        <v>305</v>
      </c>
    </row>
    <row r="441" spans="1:4" x14ac:dyDescent="0.3">
      <c r="A441">
        <v>8389</v>
      </c>
      <c r="B441" t="s">
        <v>5118</v>
      </c>
      <c r="C441" t="s">
        <v>10008</v>
      </c>
      <c r="D441">
        <v>305</v>
      </c>
    </row>
    <row r="442" spans="1:4" x14ac:dyDescent="0.3">
      <c r="A442">
        <v>8390</v>
      </c>
      <c r="B442" t="s">
        <v>5119</v>
      </c>
      <c r="C442" t="s">
        <v>10008</v>
      </c>
      <c r="D442">
        <v>305</v>
      </c>
    </row>
    <row r="443" spans="1:4" x14ac:dyDescent="0.3">
      <c r="A443">
        <v>8391</v>
      </c>
      <c r="B443" t="s">
        <v>5120</v>
      </c>
      <c r="C443" t="s">
        <v>10008</v>
      </c>
      <c r="D443">
        <v>305</v>
      </c>
    </row>
    <row r="444" spans="1:4" x14ac:dyDescent="0.3">
      <c r="A444">
        <v>8392</v>
      </c>
      <c r="B444" t="s">
        <v>5121</v>
      </c>
      <c r="C444" t="s">
        <v>10008</v>
      </c>
      <c r="D444">
        <v>305</v>
      </c>
    </row>
    <row r="445" spans="1:4" x14ac:dyDescent="0.3">
      <c r="A445">
        <v>8393</v>
      </c>
      <c r="B445" t="s">
        <v>5122</v>
      </c>
      <c r="C445" t="s">
        <v>10008</v>
      </c>
      <c r="D445">
        <v>305</v>
      </c>
    </row>
    <row r="446" spans="1:4" x14ac:dyDescent="0.3">
      <c r="A446">
        <v>8394</v>
      </c>
      <c r="B446" t="s">
        <v>5123</v>
      </c>
      <c r="C446" t="s">
        <v>10008</v>
      </c>
      <c r="D446">
        <v>305</v>
      </c>
    </row>
    <row r="447" spans="1:4" x14ac:dyDescent="0.3">
      <c r="A447">
        <v>8395</v>
      </c>
      <c r="B447" t="s">
        <v>5124</v>
      </c>
      <c r="C447" t="s">
        <v>10008</v>
      </c>
      <c r="D447">
        <v>305</v>
      </c>
    </row>
    <row r="448" spans="1:4" x14ac:dyDescent="0.3">
      <c r="A448">
        <v>8396</v>
      </c>
      <c r="B448" t="s">
        <v>5125</v>
      </c>
      <c r="C448" t="s">
        <v>10008</v>
      </c>
      <c r="D448">
        <v>305</v>
      </c>
    </row>
    <row r="449" spans="1:4" x14ac:dyDescent="0.3">
      <c r="A449">
        <v>8397</v>
      </c>
      <c r="B449" t="s">
        <v>5126</v>
      </c>
      <c r="C449" t="s">
        <v>9995</v>
      </c>
      <c r="D449">
        <v>313</v>
      </c>
    </row>
    <row r="450" spans="1:4" x14ac:dyDescent="0.3">
      <c r="A450">
        <v>8398</v>
      </c>
      <c r="B450" t="s">
        <v>5127</v>
      </c>
      <c r="C450" t="s">
        <v>9995</v>
      </c>
      <c r="D450">
        <v>313</v>
      </c>
    </row>
    <row r="451" spans="1:4" x14ac:dyDescent="0.3">
      <c r="A451">
        <v>8399</v>
      </c>
      <c r="B451" t="s">
        <v>5128</v>
      </c>
      <c r="C451" t="s">
        <v>9995</v>
      </c>
      <c r="D451">
        <v>313</v>
      </c>
    </row>
    <row r="452" spans="1:4" x14ac:dyDescent="0.3">
      <c r="A452">
        <v>8400</v>
      </c>
      <c r="B452" t="s">
        <v>5129</v>
      </c>
      <c r="C452" t="s">
        <v>9995</v>
      </c>
      <c r="D452">
        <v>313</v>
      </c>
    </row>
    <row r="453" spans="1:4" x14ac:dyDescent="0.3">
      <c r="A453">
        <v>8401</v>
      </c>
      <c r="B453" t="s">
        <v>5130</v>
      </c>
      <c r="C453" t="s">
        <v>9995</v>
      </c>
      <c r="D453">
        <v>313</v>
      </c>
    </row>
    <row r="454" spans="1:4" x14ac:dyDescent="0.3">
      <c r="A454">
        <v>8402</v>
      </c>
      <c r="B454" t="s">
        <v>5131</v>
      </c>
      <c r="C454" t="s">
        <v>9995</v>
      </c>
      <c r="D454">
        <v>313</v>
      </c>
    </row>
    <row r="455" spans="1:4" x14ac:dyDescent="0.3">
      <c r="A455">
        <v>8403</v>
      </c>
      <c r="B455" t="s">
        <v>5132</v>
      </c>
      <c r="C455" t="s">
        <v>9995</v>
      </c>
      <c r="D455">
        <v>313</v>
      </c>
    </row>
    <row r="456" spans="1:4" x14ac:dyDescent="0.3">
      <c r="A456">
        <v>8404</v>
      </c>
      <c r="B456" t="s">
        <v>5133</v>
      </c>
      <c r="C456" t="s">
        <v>9995</v>
      </c>
      <c r="D456">
        <v>313</v>
      </c>
    </row>
    <row r="457" spans="1:4" x14ac:dyDescent="0.3">
      <c r="A457">
        <v>8405</v>
      </c>
      <c r="B457" t="s">
        <v>5134</v>
      </c>
      <c r="C457" t="s">
        <v>9995</v>
      </c>
      <c r="D457">
        <v>313</v>
      </c>
    </row>
    <row r="458" spans="1:4" x14ac:dyDescent="0.3">
      <c r="A458">
        <v>8406</v>
      </c>
      <c r="B458" t="s">
        <v>5135</v>
      </c>
      <c r="C458" t="s">
        <v>9995</v>
      </c>
      <c r="D458">
        <v>313</v>
      </c>
    </row>
    <row r="459" spans="1:4" x14ac:dyDescent="0.3">
      <c r="A459">
        <v>8407</v>
      </c>
      <c r="B459" t="s">
        <v>5136</v>
      </c>
      <c r="C459" t="s">
        <v>9995</v>
      </c>
      <c r="D459">
        <v>313</v>
      </c>
    </row>
    <row r="460" spans="1:4" x14ac:dyDescent="0.3">
      <c r="A460">
        <v>8408</v>
      </c>
      <c r="B460" t="s">
        <v>5137</v>
      </c>
      <c r="C460" t="s">
        <v>9995</v>
      </c>
      <c r="D460">
        <v>313</v>
      </c>
    </row>
    <row r="461" spans="1:4" x14ac:dyDescent="0.3">
      <c r="A461">
        <v>8409</v>
      </c>
      <c r="B461" t="s">
        <v>5138</v>
      </c>
      <c r="C461" t="s">
        <v>9995</v>
      </c>
      <c r="D461">
        <v>313</v>
      </c>
    </row>
    <row r="462" spans="1:4" x14ac:dyDescent="0.3">
      <c r="A462">
        <v>8410</v>
      </c>
      <c r="B462" t="s">
        <v>5139</v>
      </c>
      <c r="C462" t="s">
        <v>9995</v>
      </c>
      <c r="D462">
        <v>313</v>
      </c>
    </row>
    <row r="463" spans="1:4" x14ac:dyDescent="0.3">
      <c r="A463">
        <v>8411</v>
      </c>
      <c r="B463" t="s">
        <v>5140</v>
      </c>
      <c r="C463" t="s">
        <v>9995</v>
      </c>
      <c r="D463">
        <v>313</v>
      </c>
    </row>
    <row r="464" spans="1:4" x14ac:dyDescent="0.3">
      <c r="A464">
        <v>8412</v>
      </c>
      <c r="B464" t="s">
        <v>5141</v>
      </c>
      <c r="C464" t="s">
        <v>9995</v>
      </c>
      <c r="D464">
        <v>313</v>
      </c>
    </row>
    <row r="465" spans="1:4" x14ac:dyDescent="0.3">
      <c r="A465">
        <v>8413</v>
      </c>
      <c r="B465" t="s">
        <v>5142</v>
      </c>
      <c r="C465" t="s">
        <v>9995</v>
      </c>
      <c r="D465">
        <v>313</v>
      </c>
    </row>
    <row r="466" spans="1:4" x14ac:dyDescent="0.3">
      <c r="A466">
        <v>8414</v>
      </c>
      <c r="B466" t="s">
        <v>5143</v>
      </c>
      <c r="C466" t="s">
        <v>9995</v>
      </c>
      <c r="D466">
        <v>313</v>
      </c>
    </row>
    <row r="467" spans="1:4" x14ac:dyDescent="0.3">
      <c r="A467">
        <v>8415</v>
      </c>
      <c r="B467" t="s">
        <v>5144</v>
      </c>
      <c r="C467" t="s">
        <v>9995</v>
      </c>
      <c r="D467">
        <v>313</v>
      </c>
    </row>
    <row r="468" spans="1:4" x14ac:dyDescent="0.3">
      <c r="A468">
        <v>8417</v>
      </c>
      <c r="B468" t="s">
        <v>5145</v>
      </c>
      <c r="C468" t="s">
        <v>9995</v>
      </c>
      <c r="D468">
        <v>313</v>
      </c>
    </row>
    <row r="469" spans="1:4" x14ac:dyDescent="0.3">
      <c r="A469">
        <v>8418</v>
      </c>
      <c r="B469" t="s">
        <v>5146</v>
      </c>
      <c r="C469" t="s">
        <v>9995</v>
      </c>
      <c r="D469">
        <v>313</v>
      </c>
    </row>
    <row r="470" spans="1:4" x14ac:dyDescent="0.3">
      <c r="A470">
        <v>8419</v>
      </c>
      <c r="B470" t="s">
        <v>5147</v>
      </c>
      <c r="C470" t="s">
        <v>9995</v>
      </c>
      <c r="D470">
        <v>313</v>
      </c>
    </row>
    <row r="471" spans="1:4" x14ac:dyDescent="0.3">
      <c r="A471">
        <v>8426</v>
      </c>
      <c r="B471" t="s">
        <v>5148</v>
      </c>
      <c r="C471" t="s">
        <v>9995</v>
      </c>
      <c r="D471">
        <v>313</v>
      </c>
    </row>
    <row r="472" spans="1:4" x14ac:dyDescent="0.3">
      <c r="A472">
        <v>8683</v>
      </c>
      <c r="B472" t="s">
        <v>5149</v>
      </c>
      <c r="C472" t="s">
        <v>10004</v>
      </c>
      <c r="D472">
        <v>311</v>
      </c>
    </row>
    <row r="473" spans="1:4" x14ac:dyDescent="0.3">
      <c r="A473">
        <v>8690</v>
      </c>
      <c r="B473" t="s">
        <v>5150</v>
      </c>
      <c r="C473" t="s">
        <v>10005</v>
      </c>
      <c r="D473">
        <v>310</v>
      </c>
    </row>
    <row r="474" spans="1:4" x14ac:dyDescent="0.3">
      <c r="A474">
        <v>8692</v>
      </c>
      <c r="B474" t="s">
        <v>5151</v>
      </c>
      <c r="C474" t="s">
        <v>10005</v>
      </c>
      <c r="D474">
        <v>310</v>
      </c>
    </row>
    <row r="475" spans="1:4" x14ac:dyDescent="0.3">
      <c r="A475">
        <v>8693</v>
      </c>
      <c r="B475" t="s">
        <v>5152</v>
      </c>
      <c r="C475" t="s">
        <v>10005</v>
      </c>
      <c r="D475">
        <v>310</v>
      </c>
    </row>
    <row r="476" spans="1:4" x14ac:dyDescent="0.3">
      <c r="A476">
        <v>8699</v>
      </c>
      <c r="B476" t="s">
        <v>5153</v>
      </c>
      <c r="C476" t="s">
        <v>10005</v>
      </c>
      <c r="D476">
        <v>310</v>
      </c>
    </row>
    <row r="477" spans="1:4" x14ac:dyDescent="0.3">
      <c r="A477">
        <v>8704</v>
      </c>
      <c r="B477" t="s">
        <v>5154</v>
      </c>
      <c r="C477" t="s">
        <v>10005</v>
      </c>
      <c r="D477">
        <v>310</v>
      </c>
    </row>
    <row r="478" spans="1:4" x14ac:dyDescent="0.3">
      <c r="A478">
        <v>8705</v>
      </c>
      <c r="B478" t="s">
        <v>5155</v>
      </c>
      <c r="C478" t="s">
        <v>10005</v>
      </c>
      <c r="D478">
        <v>310</v>
      </c>
    </row>
    <row r="479" spans="1:4" x14ac:dyDescent="0.3">
      <c r="A479">
        <v>8706</v>
      </c>
      <c r="B479" t="s">
        <v>5156</v>
      </c>
      <c r="C479" t="s">
        <v>10005</v>
      </c>
      <c r="D479">
        <v>310</v>
      </c>
    </row>
    <row r="480" spans="1:4" x14ac:dyDescent="0.3">
      <c r="A480">
        <v>8707</v>
      </c>
      <c r="B480" t="s">
        <v>5157</v>
      </c>
      <c r="C480" t="s">
        <v>10005</v>
      </c>
      <c r="D480">
        <v>310</v>
      </c>
    </row>
    <row r="481" spans="1:4" x14ac:dyDescent="0.3">
      <c r="A481">
        <v>8708</v>
      </c>
      <c r="B481" t="s">
        <v>5158</v>
      </c>
      <c r="C481" t="s">
        <v>10005</v>
      </c>
      <c r="D481">
        <v>310</v>
      </c>
    </row>
    <row r="482" spans="1:4" x14ac:dyDescent="0.3">
      <c r="A482">
        <v>8709</v>
      </c>
      <c r="B482" t="s">
        <v>5159</v>
      </c>
      <c r="C482" t="s">
        <v>10005</v>
      </c>
      <c r="D482">
        <v>310</v>
      </c>
    </row>
    <row r="483" spans="1:4" x14ac:dyDescent="0.3">
      <c r="A483">
        <v>8715</v>
      </c>
      <c r="B483" t="s">
        <v>5160</v>
      </c>
      <c r="C483" t="s">
        <v>10005</v>
      </c>
      <c r="D483">
        <v>310</v>
      </c>
    </row>
    <row r="484" spans="1:4" x14ac:dyDescent="0.3">
      <c r="A484">
        <v>8720</v>
      </c>
      <c r="B484" t="s">
        <v>5161</v>
      </c>
      <c r="C484" t="s">
        <v>10005</v>
      </c>
      <c r="D484">
        <v>310</v>
      </c>
    </row>
    <row r="485" spans="1:4" x14ac:dyDescent="0.3">
      <c r="A485">
        <v>8722</v>
      </c>
      <c r="B485" t="s">
        <v>5162</v>
      </c>
      <c r="C485" t="s">
        <v>10005</v>
      </c>
      <c r="D485">
        <v>310</v>
      </c>
    </row>
    <row r="486" spans="1:4" x14ac:dyDescent="0.3">
      <c r="A486">
        <v>8726</v>
      </c>
      <c r="B486" t="s">
        <v>5163</v>
      </c>
      <c r="C486" t="s">
        <v>10005</v>
      </c>
      <c r="D486">
        <v>310</v>
      </c>
    </row>
    <row r="487" spans="1:4" x14ac:dyDescent="0.3">
      <c r="A487">
        <v>8727</v>
      </c>
      <c r="B487" t="s">
        <v>5164</v>
      </c>
      <c r="C487" t="s">
        <v>10005</v>
      </c>
      <c r="D487">
        <v>310</v>
      </c>
    </row>
    <row r="488" spans="1:4" x14ac:dyDescent="0.3">
      <c r="A488">
        <v>8728</v>
      </c>
      <c r="B488" t="s">
        <v>5165</v>
      </c>
      <c r="C488" t="s">
        <v>10005</v>
      </c>
      <c r="D488">
        <v>310</v>
      </c>
    </row>
    <row r="489" spans="1:4" x14ac:dyDescent="0.3">
      <c r="A489">
        <v>8981</v>
      </c>
      <c r="B489" t="s">
        <v>5166</v>
      </c>
      <c r="C489" t="s">
        <v>10009</v>
      </c>
      <c r="D489">
        <v>304</v>
      </c>
    </row>
    <row r="490" spans="1:4" x14ac:dyDescent="0.3">
      <c r="A490">
        <v>8982</v>
      </c>
      <c r="B490" t="s">
        <v>5167</v>
      </c>
      <c r="C490" t="s">
        <v>10002</v>
      </c>
      <c r="D490">
        <v>303</v>
      </c>
    </row>
    <row r="491" spans="1:4" x14ac:dyDescent="0.3">
      <c r="A491">
        <v>8983</v>
      </c>
      <c r="B491" t="s">
        <v>5168</v>
      </c>
      <c r="C491" t="s">
        <v>10002</v>
      </c>
      <c r="D491">
        <v>303</v>
      </c>
    </row>
    <row r="492" spans="1:4" x14ac:dyDescent="0.3">
      <c r="A492">
        <v>8984</v>
      </c>
      <c r="B492" t="s">
        <v>5169</v>
      </c>
      <c r="C492" t="s">
        <v>10002</v>
      </c>
      <c r="D492">
        <v>303</v>
      </c>
    </row>
    <row r="493" spans="1:4" x14ac:dyDescent="0.3">
      <c r="A493">
        <v>8985</v>
      </c>
      <c r="B493" t="s">
        <v>5170</v>
      </c>
      <c r="C493" t="s">
        <v>10002</v>
      </c>
      <c r="D493">
        <v>303</v>
      </c>
    </row>
    <row r="494" spans="1:4" x14ac:dyDescent="0.3">
      <c r="A494">
        <v>8986</v>
      </c>
      <c r="B494" t="s">
        <v>5171</v>
      </c>
      <c r="C494" t="s">
        <v>10002</v>
      </c>
      <c r="D494">
        <v>303</v>
      </c>
    </row>
    <row r="495" spans="1:4" x14ac:dyDescent="0.3">
      <c r="A495">
        <v>8987</v>
      </c>
      <c r="B495" t="s">
        <v>5172</v>
      </c>
      <c r="C495" t="s">
        <v>10002</v>
      </c>
      <c r="D495">
        <v>303</v>
      </c>
    </row>
    <row r="496" spans="1:4" x14ac:dyDescent="0.3">
      <c r="A496">
        <v>8990</v>
      </c>
      <c r="B496" t="s">
        <v>5173</v>
      </c>
      <c r="C496" t="s">
        <v>10002</v>
      </c>
      <c r="D496">
        <v>303</v>
      </c>
    </row>
    <row r="497" spans="1:4" x14ac:dyDescent="0.3">
      <c r="A497">
        <v>8993</v>
      </c>
      <c r="B497" t="s">
        <v>5174</v>
      </c>
      <c r="C497" t="s">
        <v>10002</v>
      </c>
      <c r="D497">
        <v>303</v>
      </c>
    </row>
    <row r="498" spans="1:4" x14ac:dyDescent="0.3">
      <c r="A498">
        <v>8994</v>
      </c>
      <c r="B498" t="s">
        <v>5175</v>
      </c>
      <c r="C498" t="s">
        <v>10002</v>
      </c>
      <c r="D498">
        <v>303</v>
      </c>
    </row>
    <row r="499" spans="1:4" x14ac:dyDescent="0.3">
      <c r="A499">
        <v>8995</v>
      </c>
      <c r="B499" t="s">
        <v>5176</v>
      </c>
      <c r="C499" t="s">
        <v>10002</v>
      </c>
      <c r="D499">
        <v>303</v>
      </c>
    </row>
    <row r="500" spans="1:4" x14ac:dyDescent="0.3">
      <c r="A500">
        <v>8996</v>
      </c>
      <c r="B500" t="s">
        <v>5177</v>
      </c>
      <c r="C500" t="s">
        <v>10002</v>
      </c>
      <c r="D500">
        <v>303</v>
      </c>
    </row>
    <row r="501" spans="1:4" x14ac:dyDescent="0.3">
      <c r="A501">
        <v>8997</v>
      </c>
      <c r="B501" t="s">
        <v>5178</v>
      </c>
      <c r="C501" t="s">
        <v>10002</v>
      </c>
      <c r="D501">
        <v>303</v>
      </c>
    </row>
    <row r="502" spans="1:4" x14ac:dyDescent="0.3">
      <c r="A502">
        <v>8998</v>
      </c>
      <c r="B502" t="s">
        <v>5179</v>
      </c>
      <c r="C502" t="s">
        <v>10002</v>
      </c>
      <c r="D502">
        <v>303</v>
      </c>
    </row>
    <row r="503" spans="1:4" x14ac:dyDescent="0.3">
      <c r="A503">
        <v>8999</v>
      </c>
      <c r="B503" t="s">
        <v>5180</v>
      </c>
      <c r="C503" t="s">
        <v>10002</v>
      </c>
      <c r="D503">
        <v>303</v>
      </c>
    </row>
    <row r="504" spans="1:4" x14ac:dyDescent="0.3">
      <c r="A504">
        <v>9001</v>
      </c>
      <c r="B504" t="s">
        <v>5181</v>
      </c>
      <c r="C504" t="s">
        <v>10009</v>
      </c>
      <c r="D504">
        <v>304</v>
      </c>
    </row>
    <row r="505" spans="1:4" x14ac:dyDescent="0.3">
      <c r="A505">
        <v>9019</v>
      </c>
      <c r="B505" t="s">
        <v>5182</v>
      </c>
      <c r="C505" t="s">
        <v>9994</v>
      </c>
      <c r="D505">
        <v>309</v>
      </c>
    </row>
    <row r="506" spans="1:4" x14ac:dyDescent="0.3">
      <c r="A506">
        <v>9020</v>
      </c>
      <c r="B506" t="s">
        <v>5183</v>
      </c>
      <c r="C506" t="s">
        <v>9994</v>
      </c>
      <c r="D506">
        <v>309</v>
      </c>
    </row>
    <row r="507" spans="1:4" x14ac:dyDescent="0.3">
      <c r="A507">
        <v>9021</v>
      </c>
      <c r="B507" t="s">
        <v>5184</v>
      </c>
      <c r="C507" t="s">
        <v>9994</v>
      </c>
      <c r="D507">
        <v>309</v>
      </c>
    </row>
    <row r="508" spans="1:4" x14ac:dyDescent="0.3">
      <c r="A508">
        <v>9022</v>
      </c>
      <c r="B508" t="s">
        <v>5185</v>
      </c>
      <c r="C508" t="s">
        <v>9994</v>
      </c>
      <c r="D508">
        <v>309</v>
      </c>
    </row>
    <row r="509" spans="1:4" x14ac:dyDescent="0.3">
      <c r="A509">
        <v>9023</v>
      </c>
      <c r="B509" t="s">
        <v>5186</v>
      </c>
      <c r="C509" t="s">
        <v>9994</v>
      </c>
      <c r="D509">
        <v>309</v>
      </c>
    </row>
    <row r="510" spans="1:4" x14ac:dyDescent="0.3">
      <c r="A510">
        <v>9024</v>
      </c>
      <c r="B510" t="s">
        <v>5187</v>
      </c>
      <c r="C510" t="s">
        <v>9994</v>
      </c>
      <c r="D510">
        <v>309</v>
      </c>
    </row>
    <row r="511" spans="1:4" x14ac:dyDescent="0.3">
      <c r="A511">
        <v>9028</v>
      </c>
      <c r="B511" t="s">
        <v>5188</v>
      </c>
      <c r="C511" t="s">
        <v>9994</v>
      </c>
      <c r="D511">
        <v>309</v>
      </c>
    </row>
    <row r="512" spans="1:4" x14ac:dyDescent="0.3">
      <c r="A512">
        <v>9033</v>
      </c>
      <c r="B512" t="s">
        <v>5189</v>
      </c>
      <c r="C512" t="s">
        <v>9994</v>
      </c>
      <c r="D512">
        <v>309</v>
      </c>
    </row>
    <row r="513" spans="1:4" x14ac:dyDescent="0.3">
      <c r="A513">
        <v>9035</v>
      </c>
      <c r="B513" t="s">
        <v>5190</v>
      </c>
      <c r="C513" t="s">
        <v>9994</v>
      </c>
      <c r="D513">
        <v>309</v>
      </c>
    </row>
    <row r="514" spans="1:4" x14ac:dyDescent="0.3">
      <c r="A514">
        <v>9036</v>
      </c>
      <c r="B514" t="s">
        <v>5191</v>
      </c>
      <c r="C514" t="s">
        <v>9994</v>
      </c>
      <c r="D514">
        <v>309</v>
      </c>
    </row>
    <row r="515" spans="1:4" x14ac:dyDescent="0.3">
      <c r="A515">
        <v>9037</v>
      </c>
      <c r="B515" t="s">
        <v>5192</v>
      </c>
      <c r="C515" t="s">
        <v>9994</v>
      </c>
      <c r="D515">
        <v>309</v>
      </c>
    </row>
    <row r="516" spans="1:4" x14ac:dyDescent="0.3">
      <c r="A516">
        <v>9038</v>
      </c>
      <c r="B516" t="s">
        <v>5193</v>
      </c>
      <c r="C516" t="s">
        <v>9994</v>
      </c>
      <c r="D516">
        <v>309</v>
      </c>
    </row>
    <row r="517" spans="1:4" x14ac:dyDescent="0.3">
      <c r="A517">
        <v>9039</v>
      </c>
      <c r="B517" t="s">
        <v>5194</v>
      </c>
      <c r="C517" t="s">
        <v>9994</v>
      </c>
      <c r="D517">
        <v>309</v>
      </c>
    </row>
    <row r="518" spans="1:4" x14ac:dyDescent="0.3">
      <c r="A518">
        <v>9045</v>
      </c>
      <c r="B518" t="s">
        <v>5195</v>
      </c>
      <c r="C518" t="s">
        <v>9994</v>
      </c>
      <c r="D518">
        <v>309</v>
      </c>
    </row>
    <row r="519" spans="1:4" x14ac:dyDescent="0.3">
      <c r="A519">
        <v>9049</v>
      </c>
      <c r="B519" t="s">
        <v>5196</v>
      </c>
      <c r="C519" t="s">
        <v>9994</v>
      </c>
      <c r="D519">
        <v>309</v>
      </c>
    </row>
    <row r="520" spans="1:4" x14ac:dyDescent="0.3">
      <c r="A520">
        <v>9051</v>
      </c>
      <c r="B520" t="s">
        <v>5197</v>
      </c>
      <c r="C520" t="s">
        <v>9994</v>
      </c>
      <c r="D520">
        <v>309</v>
      </c>
    </row>
    <row r="521" spans="1:4" x14ac:dyDescent="0.3">
      <c r="A521">
        <v>9052</v>
      </c>
      <c r="B521" t="s">
        <v>5198</v>
      </c>
      <c r="C521" t="s">
        <v>9994</v>
      </c>
      <c r="D521">
        <v>309</v>
      </c>
    </row>
    <row r="522" spans="1:4" x14ac:dyDescent="0.3">
      <c r="A522">
        <v>9152</v>
      </c>
      <c r="B522" t="s">
        <v>5199</v>
      </c>
      <c r="C522" t="s">
        <v>10010</v>
      </c>
      <c r="D522">
        <v>300</v>
      </c>
    </row>
    <row r="523" spans="1:4" x14ac:dyDescent="0.3">
      <c r="A523">
        <v>9153</v>
      </c>
      <c r="B523" t="s">
        <v>5200</v>
      </c>
      <c r="C523" t="s">
        <v>10010</v>
      </c>
      <c r="D523">
        <v>300</v>
      </c>
    </row>
    <row r="524" spans="1:4" x14ac:dyDescent="0.3">
      <c r="A524">
        <v>9163</v>
      </c>
      <c r="B524" t="s">
        <v>5201</v>
      </c>
      <c r="C524" t="s">
        <v>10010</v>
      </c>
      <c r="D524">
        <v>300</v>
      </c>
    </row>
    <row r="525" spans="1:4" x14ac:dyDescent="0.3">
      <c r="A525">
        <v>9164</v>
      </c>
      <c r="B525" t="s">
        <v>5202</v>
      </c>
      <c r="C525" t="s">
        <v>10010</v>
      </c>
      <c r="D525">
        <v>300</v>
      </c>
    </row>
    <row r="526" spans="1:4" x14ac:dyDescent="0.3">
      <c r="A526">
        <v>9165</v>
      </c>
      <c r="B526" t="s">
        <v>5203</v>
      </c>
      <c r="C526" t="s">
        <v>10010</v>
      </c>
      <c r="D526">
        <v>300</v>
      </c>
    </row>
    <row r="527" spans="1:4" x14ac:dyDescent="0.3">
      <c r="A527">
        <v>9166</v>
      </c>
      <c r="B527" t="s">
        <v>5204</v>
      </c>
      <c r="C527" t="s">
        <v>10010</v>
      </c>
      <c r="D527">
        <v>300</v>
      </c>
    </row>
    <row r="528" spans="1:4" x14ac:dyDescent="0.3">
      <c r="A528">
        <v>9167</v>
      </c>
      <c r="B528" t="s">
        <v>5205</v>
      </c>
      <c r="C528" t="s">
        <v>10010</v>
      </c>
      <c r="D528">
        <v>300</v>
      </c>
    </row>
    <row r="529" spans="1:4" x14ac:dyDescent="0.3">
      <c r="A529">
        <v>9168</v>
      </c>
      <c r="B529" t="s">
        <v>5206</v>
      </c>
      <c r="C529" t="s">
        <v>10010</v>
      </c>
      <c r="D529">
        <v>300</v>
      </c>
    </row>
    <row r="530" spans="1:4" x14ac:dyDescent="0.3">
      <c r="A530">
        <v>9170</v>
      </c>
      <c r="B530" t="s">
        <v>5207</v>
      </c>
      <c r="C530" t="s">
        <v>10010</v>
      </c>
      <c r="D530">
        <v>300</v>
      </c>
    </row>
    <row r="531" spans="1:4" x14ac:dyDescent="0.3">
      <c r="A531">
        <v>9173</v>
      </c>
      <c r="B531" t="s">
        <v>5208</v>
      </c>
      <c r="C531" t="s">
        <v>10010</v>
      </c>
      <c r="D531">
        <v>300</v>
      </c>
    </row>
    <row r="532" spans="1:4" x14ac:dyDescent="0.3">
      <c r="A532">
        <v>9178</v>
      </c>
      <c r="B532" t="s">
        <v>5209</v>
      </c>
      <c r="C532" t="s">
        <v>10010</v>
      </c>
      <c r="D532">
        <v>300</v>
      </c>
    </row>
    <row r="533" spans="1:4" x14ac:dyDescent="0.3">
      <c r="A533">
        <v>9180</v>
      </c>
      <c r="B533" t="s">
        <v>5210</v>
      </c>
      <c r="C533" t="s">
        <v>10010</v>
      </c>
      <c r="D533">
        <v>300</v>
      </c>
    </row>
    <row r="534" spans="1:4" x14ac:dyDescent="0.3">
      <c r="A534">
        <v>9182</v>
      </c>
      <c r="B534" t="s">
        <v>5211</v>
      </c>
      <c r="C534" t="s">
        <v>10010</v>
      </c>
      <c r="D534">
        <v>300</v>
      </c>
    </row>
    <row r="535" spans="1:4" x14ac:dyDescent="0.3">
      <c r="A535">
        <v>9183</v>
      </c>
      <c r="B535" t="s">
        <v>5212</v>
      </c>
      <c r="C535" t="s">
        <v>10010</v>
      </c>
      <c r="D535">
        <v>300</v>
      </c>
    </row>
    <row r="536" spans="1:4" x14ac:dyDescent="0.3">
      <c r="A536">
        <v>9184</v>
      </c>
      <c r="B536" t="s">
        <v>5213</v>
      </c>
      <c r="C536" t="s">
        <v>10010</v>
      </c>
      <c r="D536">
        <v>300</v>
      </c>
    </row>
    <row r="537" spans="1:4" x14ac:dyDescent="0.3">
      <c r="A537">
        <v>9185</v>
      </c>
      <c r="B537" t="s">
        <v>5214</v>
      </c>
      <c r="C537" t="s">
        <v>10010</v>
      </c>
      <c r="D537">
        <v>300</v>
      </c>
    </row>
    <row r="538" spans="1:4" x14ac:dyDescent="0.3">
      <c r="A538">
        <v>9188</v>
      </c>
      <c r="B538" t="s">
        <v>5215</v>
      </c>
      <c r="C538" t="s">
        <v>10010</v>
      </c>
      <c r="D538">
        <v>300</v>
      </c>
    </row>
    <row r="539" spans="1:4" x14ac:dyDescent="0.3">
      <c r="A539">
        <v>9216</v>
      </c>
      <c r="B539" t="s">
        <v>5216</v>
      </c>
      <c r="C539" t="s">
        <v>10010</v>
      </c>
      <c r="D539">
        <v>300</v>
      </c>
    </row>
    <row r="540" spans="1:4" x14ac:dyDescent="0.3">
      <c r="A540">
        <v>9217</v>
      </c>
      <c r="B540" t="s">
        <v>5217</v>
      </c>
      <c r="C540" t="s">
        <v>10010</v>
      </c>
      <c r="D540">
        <v>300</v>
      </c>
    </row>
    <row r="541" spans="1:4" x14ac:dyDescent="0.3">
      <c r="A541">
        <v>9225</v>
      </c>
      <c r="B541" t="s">
        <v>5218</v>
      </c>
      <c r="C541" t="s">
        <v>10010</v>
      </c>
      <c r="D541">
        <v>300</v>
      </c>
    </row>
    <row r="542" spans="1:4" x14ac:dyDescent="0.3">
      <c r="A542">
        <v>9226</v>
      </c>
      <c r="B542" t="s">
        <v>5219</v>
      </c>
      <c r="C542" t="s">
        <v>10010</v>
      </c>
      <c r="D542">
        <v>300</v>
      </c>
    </row>
    <row r="543" spans="1:4" x14ac:dyDescent="0.3">
      <c r="A543">
        <v>9227</v>
      </c>
      <c r="B543" t="s">
        <v>5220</v>
      </c>
      <c r="C543" t="s">
        <v>10010</v>
      </c>
      <c r="D543">
        <v>300</v>
      </c>
    </row>
    <row r="544" spans="1:4" x14ac:dyDescent="0.3">
      <c r="A544">
        <v>9228</v>
      </c>
      <c r="B544" t="s">
        <v>5221</v>
      </c>
      <c r="C544" t="s">
        <v>10010</v>
      </c>
      <c r="D544">
        <v>300</v>
      </c>
    </row>
    <row r="545" spans="1:4" x14ac:dyDescent="0.3">
      <c r="A545">
        <v>9229</v>
      </c>
      <c r="B545" t="s">
        <v>5222</v>
      </c>
      <c r="C545" t="s">
        <v>10010</v>
      </c>
      <c r="D545">
        <v>300</v>
      </c>
    </row>
    <row r="546" spans="1:4" x14ac:dyDescent="0.3">
      <c r="A546">
        <v>9230</v>
      </c>
      <c r="B546" t="s">
        <v>5223</v>
      </c>
      <c r="C546" t="s">
        <v>10010</v>
      </c>
      <c r="D546">
        <v>300</v>
      </c>
    </row>
    <row r="547" spans="1:4" x14ac:dyDescent="0.3">
      <c r="A547">
        <v>9231</v>
      </c>
      <c r="B547" t="s">
        <v>5224</v>
      </c>
      <c r="C547" t="s">
        <v>10010</v>
      </c>
      <c r="D547">
        <v>300</v>
      </c>
    </row>
    <row r="548" spans="1:4" x14ac:dyDescent="0.3">
      <c r="A548">
        <v>9232</v>
      </c>
      <c r="B548" t="s">
        <v>5225</v>
      </c>
      <c r="C548" t="s">
        <v>10010</v>
      </c>
      <c r="D548">
        <v>300</v>
      </c>
    </row>
    <row r="549" spans="1:4" x14ac:dyDescent="0.3">
      <c r="A549">
        <v>9278</v>
      </c>
      <c r="B549" t="s">
        <v>5226</v>
      </c>
      <c r="C549" t="s">
        <v>10007</v>
      </c>
      <c r="D549">
        <v>306</v>
      </c>
    </row>
    <row r="550" spans="1:4" x14ac:dyDescent="0.3">
      <c r="A550">
        <v>9279</v>
      </c>
      <c r="B550" t="s">
        <v>5227</v>
      </c>
      <c r="C550" t="s">
        <v>10007</v>
      </c>
      <c r="D550">
        <v>306</v>
      </c>
    </row>
    <row r="551" spans="1:4" x14ac:dyDescent="0.3">
      <c r="A551">
        <v>9280</v>
      </c>
      <c r="B551" t="s">
        <v>5228</v>
      </c>
      <c r="C551" t="s">
        <v>10007</v>
      </c>
      <c r="D551">
        <v>306</v>
      </c>
    </row>
    <row r="552" spans="1:4" x14ac:dyDescent="0.3">
      <c r="A552">
        <v>9281</v>
      </c>
      <c r="B552" t="s">
        <v>5229</v>
      </c>
      <c r="C552" t="s">
        <v>10007</v>
      </c>
      <c r="D552">
        <v>306</v>
      </c>
    </row>
    <row r="553" spans="1:4" x14ac:dyDescent="0.3">
      <c r="A553">
        <v>9282</v>
      </c>
      <c r="B553" t="s">
        <v>5230</v>
      </c>
      <c r="C553" t="s">
        <v>10007</v>
      </c>
      <c r="D553">
        <v>306</v>
      </c>
    </row>
    <row r="554" spans="1:4" x14ac:dyDescent="0.3">
      <c r="A554">
        <v>9284</v>
      </c>
      <c r="B554" t="s">
        <v>5231</v>
      </c>
      <c r="C554" t="s">
        <v>10007</v>
      </c>
      <c r="D554">
        <v>306</v>
      </c>
    </row>
    <row r="555" spans="1:4" x14ac:dyDescent="0.3">
      <c r="A555">
        <v>9290</v>
      </c>
      <c r="B555" t="s">
        <v>5232</v>
      </c>
      <c r="C555" t="s">
        <v>10008</v>
      </c>
      <c r="D555">
        <v>305</v>
      </c>
    </row>
    <row r="556" spans="1:4" x14ac:dyDescent="0.3">
      <c r="A556">
        <v>9291</v>
      </c>
      <c r="B556" t="s">
        <v>5233</v>
      </c>
      <c r="C556" t="s">
        <v>10008</v>
      </c>
      <c r="D556">
        <v>305</v>
      </c>
    </row>
    <row r="557" spans="1:4" x14ac:dyDescent="0.3">
      <c r="A557">
        <v>9292</v>
      </c>
      <c r="B557" t="s">
        <v>5234</v>
      </c>
      <c r="C557" t="s">
        <v>10008</v>
      </c>
      <c r="D557">
        <v>305</v>
      </c>
    </row>
    <row r="558" spans="1:4" x14ac:dyDescent="0.3">
      <c r="A558">
        <v>9293</v>
      </c>
      <c r="B558" t="s">
        <v>5235</v>
      </c>
      <c r="C558" t="s">
        <v>10008</v>
      </c>
      <c r="D558">
        <v>305</v>
      </c>
    </row>
    <row r="559" spans="1:4" x14ac:dyDescent="0.3">
      <c r="A559">
        <v>9294</v>
      </c>
      <c r="B559" t="s">
        <v>5236</v>
      </c>
      <c r="C559" t="s">
        <v>10008</v>
      </c>
      <c r="D559">
        <v>305</v>
      </c>
    </row>
    <row r="560" spans="1:4" x14ac:dyDescent="0.3">
      <c r="A560">
        <v>9295</v>
      </c>
      <c r="B560" t="s">
        <v>5237</v>
      </c>
      <c r="C560" t="s">
        <v>10008</v>
      </c>
      <c r="D560">
        <v>305</v>
      </c>
    </row>
    <row r="561" spans="1:4" x14ac:dyDescent="0.3">
      <c r="A561">
        <v>9296</v>
      </c>
      <c r="B561" t="s">
        <v>5238</v>
      </c>
      <c r="C561" t="s">
        <v>10008</v>
      </c>
      <c r="D561">
        <v>305</v>
      </c>
    </row>
    <row r="562" spans="1:4" x14ac:dyDescent="0.3">
      <c r="A562">
        <v>9297</v>
      </c>
      <c r="B562" t="s">
        <v>5239</v>
      </c>
      <c r="C562" t="s">
        <v>10008</v>
      </c>
      <c r="D562">
        <v>305</v>
      </c>
    </row>
    <row r="563" spans="1:4" x14ac:dyDescent="0.3">
      <c r="A563">
        <v>9298</v>
      </c>
      <c r="B563" t="s">
        <v>5240</v>
      </c>
      <c r="C563" t="s">
        <v>10008</v>
      </c>
      <c r="D563">
        <v>305</v>
      </c>
    </row>
    <row r="564" spans="1:4" x14ac:dyDescent="0.3">
      <c r="A564">
        <v>9299</v>
      </c>
      <c r="B564" t="s">
        <v>5241</v>
      </c>
      <c r="C564" t="s">
        <v>10008</v>
      </c>
      <c r="D564">
        <v>305</v>
      </c>
    </row>
    <row r="565" spans="1:4" x14ac:dyDescent="0.3">
      <c r="A565">
        <v>9300</v>
      </c>
      <c r="B565" t="s">
        <v>5242</v>
      </c>
      <c r="C565" t="s">
        <v>10008</v>
      </c>
      <c r="D565">
        <v>305</v>
      </c>
    </row>
    <row r="566" spans="1:4" x14ac:dyDescent="0.3">
      <c r="A566">
        <v>9301</v>
      </c>
      <c r="B566" t="s">
        <v>5243</v>
      </c>
      <c r="C566" t="s">
        <v>10008</v>
      </c>
      <c r="D566">
        <v>305</v>
      </c>
    </row>
    <row r="567" spans="1:4" x14ac:dyDescent="0.3">
      <c r="A567">
        <v>9302</v>
      </c>
      <c r="B567" t="s">
        <v>5244</v>
      </c>
      <c r="C567" t="s">
        <v>10008</v>
      </c>
      <c r="D567">
        <v>305</v>
      </c>
    </row>
    <row r="568" spans="1:4" x14ac:dyDescent="0.3">
      <c r="A568">
        <v>9303</v>
      </c>
      <c r="B568" t="s">
        <v>5245</v>
      </c>
      <c r="C568" t="s">
        <v>10008</v>
      </c>
      <c r="D568">
        <v>305</v>
      </c>
    </row>
    <row r="569" spans="1:4" x14ac:dyDescent="0.3">
      <c r="A569">
        <v>9304</v>
      </c>
      <c r="B569" t="s">
        <v>5246</v>
      </c>
      <c r="C569" t="s">
        <v>10008</v>
      </c>
      <c r="D569">
        <v>305</v>
      </c>
    </row>
    <row r="570" spans="1:4" x14ac:dyDescent="0.3">
      <c r="A570">
        <v>9305</v>
      </c>
      <c r="B570" t="s">
        <v>5247</v>
      </c>
      <c r="C570" t="s">
        <v>10008</v>
      </c>
      <c r="D570">
        <v>305</v>
      </c>
    </row>
    <row r="571" spans="1:4" x14ac:dyDescent="0.3">
      <c r="A571">
        <v>9306</v>
      </c>
      <c r="B571" t="s">
        <v>5248</v>
      </c>
      <c r="C571" t="s">
        <v>10008</v>
      </c>
      <c r="D571">
        <v>305</v>
      </c>
    </row>
    <row r="572" spans="1:4" x14ac:dyDescent="0.3">
      <c r="A572">
        <v>9307</v>
      </c>
      <c r="B572" t="s">
        <v>5249</v>
      </c>
      <c r="C572" t="s">
        <v>10008</v>
      </c>
      <c r="D572">
        <v>305</v>
      </c>
    </row>
    <row r="573" spans="1:4" x14ac:dyDescent="0.3">
      <c r="A573">
        <v>9308</v>
      </c>
      <c r="B573" t="s">
        <v>5250</v>
      </c>
      <c r="C573" t="s">
        <v>10008</v>
      </c>
      <c r="D573">
        <v>305</v>
      </c>
    </row>
    <row r="574" spans="1:4" x14ac:dyDescent="0.3">
      <c r="A574">
        <v>9309</v>
      </c>
      <c r="B574" t="s">
        <v>5251</v>
      </c>
      <c r="C574" t="s">
        <v>10008</v>
      </c>
      <c r="D574">
        <v>305</v>
      </c>
    </row>
    <row r="575" spans="1:4" x14ac:dyDescent="0.3">
      <c r="A575">
        <v>9310</v>
      </c>
      <c r="B575" t="s">
        <v>5252</v>
      </c>
      <c r="C575" t="s">
        <v>10008</v>
      </c>
      <c r="D575">
        <v>305</v>
      </c>
    </row>
    <row r="576" spans="1:4" x14ac:dyDescent="0.3">
      <c r="A576">
        <v>9311</v>
      </c>
      <c r="B576" t="s">
        <v>5253</v>
      </c>
      <c r="C576" t="s">
        <v>10008</v>
      </c>
      <c r="D576">
        <v>305</v>
      </c>
    </row>
    <row r="577" spans="1:4" x14ac:dyDescent="0.3">
      <c r="A577">
        <v>9312</v>
      </c>
      <c r="B577" t="s">
        <v>5254</v>
      </c>
      <c r="C577" t="s">
        <v>10008</v>
      </c>
      <c r="D577">
        <v>305</v>
      </c>
    </row>
    <row r="578" spans="1:4" x14ac:dyDescent="0.3">
      <c r="A578">
        <v>9313</v>
      </c>
      <c r="B578" t="s">
        <v>5255</v>
      </c>
      <c r="C578" t="s">
        <v>10008</v>
      </c>
      <c r="D578">
        <v>305</v>
      </c>
    </row>
    <row r="579" spans="1:4" x14ac:dyDescent="0.3">
      <c r="A579">
        <v>9314</v>
      </c>
      <c r="B579" t="s">
        <v>5256</v>
      </c>
      <c r="C579" t="s">
        <v>10008</v>
      </c>
      <c r="D579">
        <v>305</v>
      </c>
    </row>
    <row r="580" spans="1:4" x14ac:dyDescent="0.3">
      <c r="A580">
        <v>9315</v>
      </c>
      <c r="B580" t="s">
        <v>5257</v>
      </c>
      <c r="C580" t="s">
        <v>10008</v>
      </c>
      <c r="D580">
        <v>305</v>
      </c>
    </row>
    <row r="581" spans="1:4" x14ac:dyDescent="0.3">
      <c r="A581">
        <v>9316</v>
      </c>
      <c r="B581" t="s">
        <v>5258</v>
      </c>
      <c r="C581" t="s">
        <v>10008</v>
      </c>
      <c r="D581">
        <v>305</v>
      </c>
    </row>
    <row r="582" spans="1:4" x14ac:dyDescent="0.3">
      <c r="A582">
        <v>9335</v>
      </c>
      <c r="B582" t="s">
        <v>5259</v>
      </c>
      <c r="C582" t="s">
        <v>9994</v>
      </c>
      <c r="D582">
        <v>309</v>
      </c>
    </row>
    <row r="583" spans="1:4" x14ac:dyDescent="0.3">
      <c r="A583">
        <v>9336</v>
      </c>
      <c r="B583" t="s">
        <v>5260</v>
      </c>
      <c r="C583" t="s">
        <v>9994</v>
      </c>
      <c r="D583">
        <v>309</v>
      </c>
    </row>
    <row r="584" spans="1:4" x14ac:dyDescent="0.3">
      <c r="A584">
        <v>9337</v>
      </c>
      <c r="B584" t="s">
        <v>5261</v>
      </c>
      <c r="C584" t="s">
        <v>9994</v>
      </c>
      <c r="D584">
        <v>309</v>
      </c>
    </row>
    <row r="585" spans="1:4" x14ac:dyDescent="0.3">
      <c r="A585">
        <v>9338</v>
      </c>
      <c r="B585" t="s">
        <v>5262</v>
      </c>
      <c r="C585" t="s">
        <v>9994</v>
      </c>
      <c r="D585">
        <v>309</v>
      </c>
    </row>
    <row r="586" spans="1:4" x14ac:dyDescent="0.3">
      <c r="A586">
        <v>9339</v>
      </c>
      <c r="B586" t="s">
        <v>5263</v>
      </c>
      <c r="C586" t="s">
        <v>9994</v>
      </c>
      <c r="D586">
        <v>309</v>
      </c>
    </row>
    <row r="587" spans="1:4" x14ac:dyDescent="0.3">
      <c r="A587">
        <v>9340</v>
      </c>
      <c r="B587" t="s">
        <v>5264</v>
      </c>
      <c r="C587" t="s">
        <v>9994</v>
      </c>
      <c r="D587">
        <v>309</v>
      </c>
    </row>
    <row r="588" spans="1:4" x14ac:dyDescent="0.3">
      <c r="A588">
        <v>9341</v>
      </c>
      <c r="B588" t="s">
        <v>5265</v>
      </c>
      <c r="C588" t="s">
        <v>9994</v>
      </c>
      <c r="D588">
        <v>309</v>
      </c>
    </row>
    <row r="589" spans="1:4" x14ac:dyDescent="0.3">
      <c r="A589">
        <v>9342</v>
      </c>
      <c r="B589" t="s">
        <v>5266</v>
      </c>
      <c r="C589" t="s">
        <v>9994</v>
      </c>
      <c r="D589">
        <v>309</v>
      </c>
    </row>
    <row r="590" spans="1:4" x14ac:dyDescent="0.3">
      <c r="A590">
        <v>9343</v>
      </c>
      <c r="B590" t="s">
        <v>5267</v>
      </c>
      <c r="C590" t="s">
        <v>9994</v>
      </c>
      <c r="D590">
        <v>309</v>
      </c>
    </row>
    <row r="591" spans="1:4" x14ac:dyDescent="0.3">
      <c r="A591">
        <v>9344</v>
      </c>
      <c r="B591" t="s">
        <v>5268</v>
      </c>
      <c r="C591" t="s">
        <v>9994</v>
      </c>
      <c r="D591">
        <v>309</v>
      </c>
    </row>
    <row r="592" spans="1:4" x14ac:dyDescent="0.3">
      <c r="A592">
        <v>9345</v>
      </c>
      <c r="B592" t="s">
        <v>5269</v>
      </c>
      <c r="C592" t="s">
        <v>9994</v>
      </c>
      <c r="D592">
        <v>309</v>
      </c>
    </row>
    <row r="593" spans="1:4" x14ac:dyDescent="0.3">
      <c r="A593">
        <v>9346</v>
      </c>
      <c r="B593" t="s">
        <v>5270</v>
      </c>
      <c r="C593" t="s">
        <v>9994</v>
      </c>
      <c r="D593">
        <v>309</v>
      </c>
    </row>
    <row r="594" spans="1:4" x14ac:dyDescent="0.3">
      <c r="A594">
        <v>9347</v>
      </c>
      <c r="B594" t="s">
        <v>5271</v>
      </c>
      <c r="C594" t="s">
        <v>9994</v>
      </c>
      <c r="D594">
        <v>309</v>
      </c>
    </row>
    <row r="595" spans="1:4" x14ac:dyDescent="0.3">
      <c r="A595">
        <v>9348</v>
      </c>
      <c r="B595" t="s">
        <v>5272</v>
      </c>
      <c r="C595" t="s">
        <v>9994</v>
      </c>
      <c r="D595">
        <v>309</v>
      </c>
    </row>
    <row r="596" spans="1:4" x14ac:dyDescent="0.3">
      <c r="A596">
        <v>9349</v>
      </c>
      <c r="B596" t="s">
        <v>5273</v>
      </c>
      <c r="C596" t="s">
        <v>9994</v>
      </c>
      <c r="D596">
        <v>309</v>
      </c>
    </row>
    <row r="597" spans="1:4" x14ac:dyDescent="0.3">
      <c r="A597">
        <v>9350</v>
      </c>
      <c r="B597" t="s">
        <v>5274</v>
      </c>
      <c r="C597" t="s">
        <v>9994</v>
      </c>
      <c r="D597">
        <v>309</v>
      </c>
    </row>
    <row r="598" spans="1:4" x14ac:dyDescent="0.3">
      <c r="A598">
        <v>9351</v>
      </c>
      <c r="B598" t="s">
        <v>5275</v>
      </c>
      <c r="C598" t="s">
        <v>9994</v>
      </c>
      <c r="D598">
        <v>309</v>
      </c>
    </row>
    <row r="599" spans="1:4" x14ac:dyDescent="0.3">
      <c r="A599">
        <v>7327</v>
      </c>
      <c r="B599" t="s">
        <v>5276</v>
      </c>
      <c r="C599" t="s">
        <v>10011</v>
      </c>
      <c r="D599">
        <v>290</v>
      </c>
    </row>
    <row r="600" spans="1:4" x14ac:dyDescent="0.3">
      <c r="A600">
        <v>7328</v>
      </c>
      <c r="B600" t="s">
        <v>5277</v>
      </c>
      <c r="C600" t="s">
        <v>10011</v>
      </c>
      <c r="D600">
        <v>290</v>
      </c>
    </row>
    <row r="601" spans="1:4" x14ac:dyDescent="0.3">
      <c r="A601">
        <v>7329</v>
      </c>
      <c r="B601" t="s">
        <v>5278</v>
      </c>
      <c r="C601" t="s">
        <v>10011</v>
      </c>
      <c r="D601">
        <v>290</v>
      </c>
    </row>
    <row r="602" spans="1:4" x14ac:dyDescent="0.3">
      <c r="A602">
        <v>7330</v>
      </c>
      <c r="B602" t="s">
        <v>5279</v>
      </c>
      <c r="C602" t="s">
        <v>10011</v>
      </c>
      <c r="D602">
        <v>290</v>
      </c>
    </row>
    <row r="603" spans="1:4" x14ac:dyDescent="0.3">
      <c r="A603">
        <v>7331</v>
      </c>
      <c r="B603" t="s">
        <v>5280</v>
      </c>
      <c r="C603" t="s">
        <v>10011</v>
      </c>
      <c r="D603">
        <v>290</v>
      </c>
    </row>
    <row r="604" spans="1:4" x14ac:dyDescent="0.3">
      <c r="A604">
        <v>7332</v>
      </c>
      <c r="B604" t="s">
        <v>5281</v>
      </c>
      <c r="C604" t="s">
        <v>10011</v>
      </c>
      <c r="D604">
        <v>290</v>
      </c>
    </row>
    <row r="605" spans="1:4" x14ac:dyDescent="0.3">
      <c r="A605">
        <v>7333</v>
      </c>
      <c r="B605" t="s">
        <v>5282</v>
      </c>
      <c r="C605" t="s">
        <v>10011</v>
      </c>
      <c r="D605">
        <v>290</v>
      </c>
    </row>
    <row r="606" spans="1:4" x14ac:dyDescent="0.3">
      <c r="A606">
        <v>7334</v>
      </c>
      <c r="B606" t="s">
        <v>5283</v>
      </c>
      <c r="C606" t="s">
        <v>10011</v>
      </c>
      <c r="D606">
        <v>290</v>
      </c>
    </row>
    <row r="607" spans="1:4" x14ac:dyDescent="0.3">
      <c r="A607">
        <v>7335</v>
      </c>
      <c r="B607" t="s">
        <v>5284</v>
      </c>
      <c r="C607" t="s">
        <v>10011</v>
      </c>
      <c r="D607">
        <v>290</v>
      </c>
    </row>
    <row r="608" spans="1:4" x14ac:dyDescent="0.3">
      <c r="A608">
        <v>7336</v>
      </c>
      <c r="B608" t="s">
        <v>5285</v>
      </c>
      <c r="C608" t="s">
        <v>10011</v>
      </c>
      <c r="D608">
        <v>290</v>
      </c>
    </row>
    <row r="609" spans="1:4" x14ac:dyDescent="0.3">
      <c r="A609">
        <v>7337</v>
      </c>
      <c r="B609" t="s">
        <v>5286</v>
      </c>
      <c r="C609" t="s">
        <v>10011</v>
      </c>
      <c r="D609">
        <v>290</v>
      </c>
    </row>
    <row r="610" spans="1:4" x14ac:dyDescent="0.3">
      <c r="A610">
        <v>7338</v>
      </c>
      <c r="B610" t="s">
        <v>5287</v>
      </c>
      <c r="C610" t="s">
        <v>10011</v>
      </c>
      <c r="D610">
        <v>290</v>
      </c>
    </row>
    <row r="611" spans="1:4" x14ac:dyDescent="0.3">
      <c r="A611">
        <v>7339</v>
      </c>
      <c r="B611" t="s">
        <v>5288</v>
      </c>
      <c r="C611" t="s">
        <v>10011</v>
      </c>
      <c r="D611">
        <v>290</v>
      </c>
    </row>
    <row r="612" spans="1:4" x14ac:dyDescent="0.3">
      <c r="A612">
        <v>7340</v>
      </c>
      <c r="B612" t="s">
        <v>5289</v>
      </c>
      <c r="C612" t="s">
        <v>10011</v>
      </c>
      <c r="D612">
        <v>290</v>
      </c>
    </row>
    <row r="613" spans="1:4" x14ac:dyDescent="0.3">
      <c r="A613">
        <v>7341</v>
      </c>
      <c r="B613" t="s">
        <v>5290</v>
      </c>
      <c r="C613" t="s">
        <v>10011</v>
      </c>
      <c r="D613">
        <v>290</v>
      </c>
    </row>
    <row r="614" spans="1:4" x14ac:dyDescent="0.3">
      <c r="A614">
        <v>7342</v>
      </c>
      <c r="B614" t="s">
        <v>5291</v>
      </c>
      <c r="C614" t="s">
        <v>10011</v>
      </c>
      <c r="D614">
        <v>290</v>
      </c>
    </row>
    <row r="615" spans="1:4" x14ac:dyDescent="0.3">
      <c r="A615">
        <v>7343</v>
      </c>
      <c r="B615" t="s">
        <v>5292</v>
      </c>
      <c r="C615" t="s">
        <v>10011</v>
      </c>
      <c r="D615">
        <v>290</v>
      </c>
    </row>
    <row r="616" spans="1:4" x14ac:dyDescent="0.3">
      <c r="A616">
        <v>7344</v>
      </c>
      <c r="B616" t="s">
        <v>5293</v>
      </c>
      <c r="C616" t="s">
        <v>10011</v>
      </c>
      <c r="D616">
        <v>290</v>
      </c>
    </row>
    <row r="617" spans="1:4" x14ac:dyDescent="0.3">
      <c r="A617">
        <v>7345</v>
      </c>
      <c r="B617" t="s">
        <v>5294</v>
      </c>
      <c r="C617" t="s">
        <v>10011</v>
      </c>
      <c r="D617">
        <v>290</v>
      </c>
    </row>
    <row r="618" spans="1:4" x14ac:dyDescent="0.3">
      <c r="A618">
        <v>7346</v>
      </c>
      <c r="B618" t="s">
        <v>5295</v>
      </c>
      <c r="C618" t="s">
        <v>10011</v>
      </c>
      <c r="D618">
        <v>290</v>
      </c>
    </row>
    <row r="619" spans="1:4" x14ac:dyDescent="0.3">
      <c r="A619">
        <v>7347</v>
      </c>
      <c r="B619" t="s">
        <v>5296</v>
      </c>
      <c r="C619" t="s">
        <v>10011</v>
      </c>
      <c r="D619">
        <v>290</v>
      </c>
    </row>
    <row r="620" spans="1:4" x14ac:dyDescent="0.3">
      <c r="A620">
        <v>7348</v>
      </c>
      <c r="B620" t="s">
        <v>5297</v>
      </c>
      <c r="C620" t="s">
        <v>10011</v>
      </c>
      <c r="D620">
        <v>290</v>
      </c>
    </row>
    <row r="621" spans="1:4" x14ac:dyDescent="0.3">
      <c r="A621">
        <v>7349</v>
      </c>
      <c r="B621" t="s">
        <v>5298</v>
      </c>
      <c r="C621" t="s">
        <v>10011</v>
      </c>
      <c r="D621">
        <v>290</v>
      </c>
    </row>
    <row r="622" spans="1:4" x14ac:dyDescent="0.3">
      <c r="A622">
        <v>7350</v>
      </c>
      <c r="B622" t="s">
        <v>5299</v>
      </c>
      <c r="C622" t="s">
        <v>10011</v>
      </c>
      <c r="D622">
        <v>290</v>
      </c>
    </row>
    <row r="623" spans="1:4" x14ac:dyDescent="0.3">
      <c r="A623">
        <v>7351</v>
      </c>
      <c r="B623" t="s">
        <v>5300</v>
      </c>
      <c r="C623" t="s">
        <v>10011</v>
      </c>
      <c r="D623">
        <v>290</v>
      </c>
    </row>
    <row r="624" spans="1:4" x14ac:dyDescent="0.3">
      <c r="A624">
        <v>7352</v>
      </c>
      <c r="B624" t="s">
        <v>5301</v>
      </c>
      <c r="C624" t="s">
        <v>10011</v>
      </c>
      <c r="D624">
        <v>290</v>
      </c>
    </row>
    <row r="625" spans="1:4" x14ac:dyDescent="0.3">
      <c r="A625">
        <v>7353</v>
      </c>
      <c r="B625" t="s">
        <v>5302</v>
      </c>
      <c r="C625" t="s">
        <v>10011</v>
      </c>
      <c r="D625">
        <v>290</v>
      </c>
    </row>
    <row r="626" spans="1:4" x14ac:dyDescent="0.3">
      <c r="A626">
        <v>7362</v>
      </c>
      <c r="B626" t="s">
        <v>5303</v>
      </c>
      <c r="C626" t="s">
        <v>10001</v>
      </c>
      <c r="D626">
        <v>291</v>
      </c>
    </row>
    <row r="627" spans="1:4" x14ac:dyDescent="0.3">
      <c r="A627">
        <v>7363</v>
      </c>
      <c r="B627" t="s">
        <v>5304</v>
      </c>
      <c r="C627" t="s">
        <v>10001</v>
      </c>
      <c r="D627">
        <v>291</v>
      </c>
    </row>
    <row r="628" spans="1:4" x14ac:dyDescent="0.3">
      <c r="A628">
        <v>6995</v>
      </c>
      <c r="B628" t="s">
        <v>5305</v>
      </c>
      <c r="C628" t="s">
        <v>9998</v>
      </c>
      <c r="D628">
        <v>288</v>
      </c>
    </row>
    <row r="629" spans="1:4" x14ac:dyDescent="0.3">
      <c r="A629">
        <v>6996</v>
      </c>
      <c r="B629" t="s">
        <v>5306</v>
      </c>
      <c r="C629" t="s">
        <v>10012</v>
      </c>
      <c r="D629">
        <v>294</v>
      </c>
    </row>
    <row r="630" spans="1:4" x14ac:dyDescent="0.3">
      <c r="A630">
        <v>6997</v>
      </c>
      <c r="B630" t="s">
        <v>5307</v>
      </c>
      <c r="C630" t="s">
        <v>9998</v>
      </c>
      <c r="D630">
        <v>288</v>
      </c>
    </row>
    <row r="631" spans="1:4" x14ac:dyDescent="0.3">
      <c r="A631">
        <v>6998</v>
      </c>
      <c r="B631" t="s">
        <v>5308</v>
      </c>
      <c r="C631" t="s">
        <v>9998</v>
      </c>
      <c r="D631">
        <v>288</v>
      </c>
    </row>
    <row r="632" spans="1:4" x14ac:dyDescent="0.3">
      <c r="A632">
        <v>7000</v>
      </c>
      <c r="B632" t="s">
        <v>5309</v>
      </c>
      <c r="C632" t="s">
        <v>9998</v>
      </c>
      <c r="D632">
        <v>288</v>
      </c>
    </row>
    <row r="633" spans="1:4" x14ac:dyDescent="0.3">
      <c r="A633">
        <v>7001</v>
      </c>
      <c r="B633" t="s">
        <v>5310</v>
      </c>
      <c r="C633" t="s">
        <v>9998</v>
      </c>
      <c r="D633">
        <v>288</v>
      </c>
    </row>
    <row r="634" spans="1:4" x14ac:dyDescent="0.3">
      <c r="A634">
        <v>7002</v>
      </c>
      <c r="B634" t="s">
        <v>5311</v>
      </c>
      <c r="C634" t="s">
        <v>9998</v>
      </c>
      <c r="D634">
        <v>288</v>
      </c>
    </row>
    <row r="635" spans="1:4" x14ac:dyDescent="0.3">
      <c r="A635">
        <v>7003</v>
      </c>
      <c r="B635" t="s">
        <v>5312</v>
      </c>
      <c r="C635" t="s">
        <v>9998</v>
      </c>
      <c r="D635">
        <v>288</v>
      </c>
    </row>
    <row r="636" spans="1:4" x14ac:dyDescent="0.3">
      <c r="A636">
        <v>7004</v>
      </c>
      <c r="B636" t="s">
        <v>5313</v>
      </c>
      <c r="C636" t="s">
        <v>9998</v>
      </c>
      <c r="D636">
        <v>288</v>
      </c>
    </row>
    <row r="637" spans="1:4" x14ac:dyDescent="0.3">
      <c r="A637">
        <v>7005</v>
      </c>
      <c r="B637" t="s">
        <v>5314</v>
      </c>
      <c r="C637" t="s">
        <v>9998</v>
      </c>
      <c r="D637">
        <v>288</v>
      </c>
    </row>
    <row r="638" spans="1:4" x14ac:dyDescent="0.3">
      <c r="A638">
        <v>7006</v>
      </c>
      <c r="B638" t="s">
        <v>5315</v>
      </c>
      <c r="C638" t="s">
        <v>9998</v>
      </c>
      <c r="D638">
        <v>288</v>
      </c>
    </row>
    <row r="639" spans="1:4" x14ac:dyDescent="0.3">
      <c r="A639">
        <v>7007</v>
      </c>
      <c r="B639" t="s">
        <v>5316</v>
      </c>
      <c r="C639" t="s">
        <v>9998</v>
      </c>
      <c r="D639">
        <v>288</v>
      </c>
    </row>
    <row r="640" spans="1:4" x14ac:dyDescent="0.3">
      <c r="A640">
        <v>7008</v>
      </c>
      <c r="B640" t="s">
        <v>5317</v>
      </c>
      <c r="C640" t="s">
        <v>9998</v>
      </c>
      <c r="D640">
        <v>288</v>
      </c>
    </row>
    <row r="641" spans="1:4" x14ac:dyDescent="0.3">
      <c r="A641">
        <v>7009</v>
      </c>
      <c r="B641" t="s">
        <v>5318</v>
      </c>
      <c r="C641" t="s">
        <v>9998</v>
      </c>
      <c r="D641">
        <v>288</v>
      </c>
    </row>
    <row r="642" spans="1:4" x14ac:dyDescent="0.3">
      <c r="A642">
        <v>7010</v>
      </c>
      <c r="B642" t="s">
        <v>5319</v>
      </c>
      <c r="C642" t="s">
        <v>9998</v>
      </c>
      <c r="D642">
        <v>288</v>
      </c>
    </row>
    <row r="643" spans="1:4" x14ac:dyDescent="0.3">
      <c r="A643">
        <v>7011</v>
      </c>
      <c r="B643" t="s">
        <v>5320</v>
      </c>
      <c r="C643" t="s">
        <v>9998</v>
      </c>
      <c r="D643">
        <v>288</v>
      </c>
    </row>
    <row r="644" spans="1:4" x14ac:dyDescent="0.3">
      <c r="A644">
        <v>7961</v>
      </c>
      <c r="B644" t="s">
        <v>5321</v>
      </c>
      <c r="C644" t="s">
        <v>9992</v>
      </c>
      <c r="D644">
        <v>308</v>
      </c>
    </row>
    <row r="645" spans="1:4" x14ac:dyDescent="0.3">
      <c r="A645">
        <v>2145</v>
      </c>
      <c r="B645" t="s">
        <v>5322</v>
      </c>
      <c r="C645" t="s">
        <v>10013</v>
      </c>
      <c r="D645">
        <v>295</v>
      </c>
    </row>
    <row r="646" spans="1:4" x14ac:dyDescent="0.3">
      <c r="A646">
        <v>2146</v>
      </c>
      <c r="B646" t="s">
        <v>5323</v>
      </c>
      <c r="C646" t="s">
        <v>10013</v>
      </c>
      <c r="D646">
        <v>295</v>
      </c>
    </row>
    <row r="647" spans="1:4" x14ac:dyDescent="0.3">
      <c r="A647">
        <v>2147</v>
      </c>
      <c r="B647" t="s">
        <v>5324</v>
      </c>
      <c r="C647" t="s">
        <v>10013</v>
      </c>
      <c r="D647">
        <v>295</v>
      </c>
    </row>
    <row r="648" spans="1:4" x14ac:dyDescent="0.3">
      <c r="A648">
        <v>2148</v>
      </c>
      <c r="B648" t="s">
        <v>5325</v>
      </c>
      <c r="C648" t="s">
        <v>10013</v>
      </c>
      <c r="D648">
        <v>295</v>
      </c>
    </row>
    <row r="649" spans="1:4" x14ac:dyDescent="0.3">
      <c r="A649">
        <v>2149</v>
      </c>
      <c r="B649" t="s">
        <v>5326</v>
      </c>
      <c r="C649" t="s">
        <v>10013</v>
      </c>
      <c r="D649">
        <v>295</v>
      </c>
    </row>
    <row r="650" spans="1:4" x14ac:dyDescent="0.3">
      <c r="A650">
        <v>2150</v>
      </c>
      <c r="B650" t="s">
        <v>5327</v>
      </c>
      <c r="C650" t="s">
        <v>10013</v>
      </c>
      <c r="D650">
        <v>295</v>
      </c>
    </row>
    <row r="651" spans="1:4" x14ac:dyDescent="0.3">
      <c r="A651">
        <v>2151</v>
      </c>
      <c r="B651" t="s">
        <v>5328</v>
      </c>
      <c r="C651" t="s">
        <v>10013</v>
      </c>
      <c r="D651">
        <v>295</v>
      </c>
    </row>
    <row r="652" spans="1:4" x14ac:dyDescent="0.3">
      <c r="A652">
        <v>2152</v>
      </c>
      <c r="B652" t="s">
        <v>5329</v>
      </c>
      <c r="C652" t="s">
        <v>10013</v>
      </c>
      <c r="D652">
        <v>295</v>
      </c>
    </row>
    <row r="653" spans="1:4" x14ac:dyDescent="0.3">
      <c r="A653">
        <v>2153</v>
      </c>
      <c r="B653" t="s">
        <v>5330</v>
      </c>
      <c r="C653" t="s">
        <v>10013</v>
      </c>
      <c r="D653">
        <v>295</v>
      </c>
    </row>
    <row r="654" spans="1:4" x14ac:dyDescent="0.3">
      <c r="A654">
        <v>2156</v>
      </c>
      <c r="B654" t="s">
        <v>5331</v>
      </c>
      <c r="C654" t="s">
        <v>10013</v>
      </c>
      <c r="D654">
        <v>295</v>
      </c>
    </row>
    <row r="655" spans="1:4" x14ac:dyDescent="0.3">
      <c r="A655">
        <v>2157</v>
      </c>
      <c r="B655" t="s">
        <v>5332</v>
      </c>
      <c r="C655" t="s">
        <v>10013</v>
      </c>
      <c r="D655">
        <v>295</v>
      </c>
    </row>
    <row r="656" spans="1:4" x14ac:dyDescent="0.3">
      <c r="A656">
        <v>2158</v>
      </c>
      <c r="B656" t="s">
        <v>5333</v>
      </c>
      <c r="C656" t="s">
        <v>10013</v>
      </c>
      <c r="D656">
        <v>295</v>
      </c>
    </row>
    <row r="657" spans="1:4" x14ac:dyDescent="0.3">
      <c r="A657">
        <v>2159</v>
      </c>
      <c r="B657" t="s">
        <v>5334</v>
      </c>
      <c r="C657" t="s">
        <v>10013</v>
      </c>
      <c r="D657">
        <v>295</v>
      </c>
    </row>
    <row r="658" spans="1:4" x14ac:dyDescent="0.3">
      <c r="A658">
        <v>2160</v>
      </c>
      <c r="B658" t="s">
        <v>5335</v>
      </c>
      <c r="C658" t="s">
        <v>10013</v>
      </c>
      <c r="D658">
        <v>295</v>
      </c>
    </row>
    <row r="659" spans="1:4" x14ac:dyDescent="0.3">
      <c r="A659">
        <v>2161</v>
      </c>
      <c r="B659" t="s">
        <v>5336</v>
      </c>
      <c r="C659" t="s">
        <v>10013</v>
      </c>
      <c r="D659">
        <v>295</v>
      </c>
    </row>
    <row r="660" spans="1:4" x14ac:dyDescent="0.3">
      <c r="A660">
        <v>2162</v>
      </c>
      <c r="B660" t="s">
        <v>5337</v>
      </c>
      <c r="C660" t="s">
        <v>10013</v>
      </c>
      <c r="D660">
        <v>295</v>
      </c>
    </row>
    <row r="661" spans="1:4" x14ac:dyDescent="0.3">
      <c r="A661">
        <v>2163</v>
      </c>
      <c r="B661" t="s">
        <v>5338</v>
      </c>
      <c r="C661" t="s">
        <v>10013</v>
      </c>
      <c r="D661">
        <v>295</v>
      </c>
    </row>
    <row r="662" spans="1:4" x14ac:dyDescent="0.3">
      <c r="A662">
        <v>2164</v>
      </c>
      <c r="B662" t="s">
        <v>5339</v>
      </c>
      <c r="C662" t="s">
        <v>10013</v>
      </c>
      <c r="D662">
        <v>295</v>
      </c>
    </row>
    <row r="663" spans="1:4" x14ac:dyDescent="0.3">
      <c r="A663">
        <v>2165</v>
      </c>
      <c r="B663" t="s">
        <v>5340</v>
      </c>
      <c r="C663" t="s">
        <v>10013</v>
      </c>
      <c r="D663">
        <v>295</v>
      </c>
    </row>
    <row r="664" spans="1:4" x14ac:dyDescent="0.3">
      <c r="A664">
        <v>2166</v>
      </c>
      <c r="B664" t="s">
        <v>5341</v>
      </c>
      <c r="C664" t="s">
        <v>10013</v>
      </c>
      <c r="D664">
        <v>295</v>
      </c>
    </row>
    <row r="665" spans="1:4" x14ac:dyDescent="0.3">
      <c r="A665">
        <v>2167</v>
      </c>
      <c r="B665" t="s">
        <v>5342</v>
      </c>
      <c r="C665" t="s">
        <v>10013</v>
      </c>
      <c r="D665">
        <v>295</v>
      </c>
    </row>
    <row r="666" spans="1:4" x14ac:dyDescent="0.3">
      <c r="A666">
        <v>2168</v>
      </c>
      <c r="B666" t="s">
        <v>5343</v>
      </c>
      <c r="C666" t="s">
        <v>10013</v>
      </c>
      <c r="D666">
        <v>295</v>
      </c>
    </row>
    <row r="667" spans="1:4" x14ac:dyDescent="0.3">
      <c r="A667">
        <v>2169</v>
      </c>
      <c r="B667" t="s">
        <v>5344</v>
      </c>
      <c r="C667" t="s">
        <v>10013</v>
      </c>
      <c r="D667">
        <v>295</v>
      </c>
    </row>
    <row r="668" spans="1:4" x14ac:dyDescent="0.3">
      <c r="A668">
        <v>2170</v>
      </c>
      <c r="B668" t="s">
        <v>5345</v>
      </c>
      <c r="C668" t="s">
        <v>10013</v>
      </c>
      <c r="D668">
        <v>295</v>
      </c>
    </row>
    <row r="669" spans="1:4" x14ac:dyDescent="0.3">
      <c r="A669">
        <v>2171</v>
      </c>
      <c r="B669" t="s">
        <v>5346</v>
      </c>
      <c r="C669" t="s">
        <v>10013</v>
      </c>
      <c r="D669">
        <v>295</v>
      </c>
    </row>
    <row r="670" spans="1:4" x14ac:dyDescent="0.3">
      <c r="A670">
        <v>2172</v>
      </c>
      <c r="B670" t="s">
        <v>5347</v>
      </c>
      <c r="C670" t="s">
        <v>10013</v>
      </c>
      <c r="D670">
        <v>295</v>
      </c>
    </row>
    <row r="671" spans="1:4" x14ac:dyDescent="0.3">
      <c r="A671">
        <v>2173</v>
      </c>
      <c r="B671" t="s">
        <v>5348</v>
      </c>
      <c r="C671" t="s">
        <v>10013</v>
      </c>
      <c r="D671">
        <v>295</v>
      </c>
    </row>
    <row r="672" spans="1:4" x14ac:dyDescent="0.3">
      <c r="A672">
        <v>2174</v>
      </c>
      <c r="B672" t="s">
        <v>5349</v>
      </c>
      <c r="C672" t="s">
        <v>10013</v>
      </c>
      <c r="D672">
        <v>295</v>
      </c>
    </row>
    <row r="673" spans="1:4" x14ac:dyDescent="0.3">
      <c r="A673">
        <v>2175</v>
      </c>
      <c r="B673" t="s">
        <v>5350</v>
      </c>
      <c r="C673" t="s">
        <v>10013</v>
      </c>
      <c r="D673">
        <v>295</v>
      </c>
    </row>
    <row r="674" spans="1:4" x14ac:dyDescent="0.3">
      <c r="A674">
        <v>2176</v>
      </c>
      <c r="B674" t="s">
        <v>5351</v>
      </c>
      <c r="C674" t="s">
        <v>10013</v>
      </c>
      <c r="D674">
        <v>295</v>
      </c>
    </row>
    <row r="675" spans="1:4" x14ac:dyDescent="0.3">
      <c r="A675">
        <v>2177</v>
      </c>
      <c r="B675" t="s">
        <v>5352</v>
      </c>
      <c r="C675" t="s">
        <v>10013</v>
      </c>
      <c r="D675">
        <v>295</v>
      </c>
    </row>
    <row r="676" spans="1:4" x14ac:dyDescent="0.3">
      <c r="A676">
        <v>2179</v>
      </c>
      <c r="B676" t="s">
        <v>5353</v>
      </c>
      <c r="C676" t="s">
        <v>10013</v>
      </c>
      <c r="D676">
        <v>295</v>
      </c>
    </row>
    <row r="677" spans="1:4" x14ac:dyDescent="0.3">
      <c r="A677">
        <v>2181</v>
      </c>
      <c r="B677" t="s">
        <v>5354</v>
      </c>
      <c r="C677" t="s">
        <v>10013</v>
      </c>
      <c r="D677">
        <v>295</v>
      </c>
    </row>
    <row r="678" spans="1:4" x14ac:dyDescent="0.3">
      <c r="A678">
        <v>2182</v>
      </c>
      <c r="B678" t="s">
        <v>5355</v>
      </c>
      <c r="C678" t="s">
        <v>10013</v>
      </c>
      <c r="D678">
        <v>295</v>
      </c>
    </row>
    <row r="679" spans="1:4" x14ac:dyDescent="0.3">
      <c r="A679">
        <v>2184</v>
      </c>
      <c r="B679" t="s">
        <v>5356</v>
      </c>
      <c r="C679" t="s">
        <v>10013</v>
      </c>
      <c r="D679">
        <v>295</v>
      </c>
    </row>
    <row r="680" spans="1:4" x14ac:dyDescent="0.3">
      <c r="A680">
        <v>2185</v>
      </c>
      <c r="B680" t="s">
        <v>5357</v>
      </c>
      <c r="C680" t="s">
        <v>10013</v>
      </c>
      <c r="D680">
        <v>295</v>
      </c>
    </row>
    <row r="681" spans="1:4" x14ac:dyDescent="0.3">
      <c r="A681">
        <v>2186</v>
      </c>
      <c r="B681" t="s">
        <v>5358</v>
      </c>
      <c r="C681" t="s">
        <v>10013</v>
      </c>
      <c r="D681">
        <v>295</v>
      </c>
    </row>
    <row r="682" spans="1:4" x14ac:dyDescent="0.3">
      <c r="A682">
        <v>2187</v>
      </c>
      <c r="B682" t="s">
        <v>5359</v>
      </c>
      <c r="C682" t="s">
        <v>10013</v>
      </c>
      <c r="D682">
        <v>295</v>
      </c>
    </row>
    <row r="683" spans="1:4" x14ac:dyDescent="0.3">
      <c r="A683">
        <v>2188</v>
      </c>
      <c r="B683" t="s">
        <v>5360</v>
      </c>
      <c r="C683" t="s">
        <v>10013</v>
      </c>
      <c r="D683">
        <v>295</v>
      </c>
    </row>
    <row r="684" spans="1:4" x14ac:dyDescent="0.3">
      <c r="A684">
        <v>7195</v>
      </c>
      <c r="B684" t="s">
        <v>5361</v>
      </c>
      <c r="C684" t="s">
        <v>10014</v>
      </c>
      <c r="D684">
        <v>297</v>
      </c>
    </row>
    <row r="685" spans="1:4" x14ac:dyDescent="0.3">
      <c r="A685">
        <v>7196</v>
      </c>
      <c r="B685" t="s">
        <v>5362</v>
      </c>
      <c r="C685" t="s">
        <v>10015</v>
      </c>
      <c r="D685">
        <v>296</v>
      </c>
    </row>
    <row r="686" spans="1:4" x14ac:dyDescent="0.3">
      <c r="A686">
        <v>7197</v>
      </c>
      <c r="B686" t="s">
        <v>5363</v>
      </c>
      <c r="C686" t="s">
        <v>10015</v>
      </c>
      <c r="D686">
        <v>296</v>
      </c>
    </row>
    <row r="687" spans="1:4" x14ac:dyDescent="0.3">
      <c r="A687">
        <v>7198</v>
      </c>
      <c r="B687" t="s">
        <v>5364</v>
      </c>
      <c r="C687" t="s">
        <v>10015</v>
      </c>
      <c r="D687">
        <v>296</v>
      </c>
    </row>
    <row r="688" spans="1:4" x14ac:dyDescent="0.3">
      <c r="A688">
        <v>7199</v>
      </c>
      <c r="B688" t="s">
        <v>5365</v>
      </c>
      <c r="C688" t="s">
        <v>10015</v>
      </c>
      <c r="D688">
        <v>296</v>
      </c>
    </row>
    <row r="689" spans="1:4" x14ac:dyDescent="0.3">
      <c r="A689">
        <v>7200</v>
      </c>
      <c r="B689" t="s">
        <v>5366</v>
      </c>
      <c r="C689" t="s">
        <v>10015</v>
      </c>
      <c r="D689">
        <v>296</v>
      </c>
    </row>
    <row r="690" spans="1:4" x14ac:dyDescent="0.3">
      <c r="A690">
        <v>7201</v>
      </c>
      <c r="B690" t="s">
        <v>5367</v>
      </c>
      <c r="C690" t="s">
        <v>10015</v>
      </c>
      <c r="D690">
        <v>296</v>
      </c>
    </row>
    <row r="691" spans="1:4" x14ac:dyDescent="0.3">
      <c r="A691">
        <v>7202</v>
      </c>
      <c r="B691" t="s">
        <v>5368</v>
      </c>
      <c r="C691" t="s">
        <v>10015</v>
      </c>
      <c r="D691">
        <v>296</v>
      </c>
    </row>
    <row r="692" spans="1:4" x14ac:dyDescent="0.3">
      <c r="A692">
        <v>7203</v>
      </c>
      <c r="B692" t="s">
        <v>5369</v>
      </c>
      <c r="C692" t="s">
        <v>10015</v>
      </c>
      <c r="D692">
        <v>296</v>
      </c>
    </row>
    <row r="693" spans="1:4" x14ac:dyDescent="0.3">
      <c r="A693">
        <v>7204</v>
      </c>
      <c r="B693" t="s">
        <v>5370</v>
      </c>
      <c r="C693" t="s">
        <v>10015</v>
      </c>
      <c r="D693">
        <v>296</v>
      </c>
    </row>
    <row r="694" spans="1:4" x14ac:dyDescent="0.3">
      <c r="A694">
        <v>7205</v>
      </c>
      <c r="B694" t="s">
        <v>5371</v>
      </c>
      <c r="C694" t="s">
        <v>10015</v>
      </c>
      <c r="D694">
        <v>296</v>
      </c>
    </row>
    <row r="695" spans="1:4" x14ac:dyDescent="0.3">
      <c r="A695">
        <v>7206</v>
      </c>
      <c r="B695" t="s">
        <v>5372</v>
      </c>
      <c r="C695" t="s">
        <v>10015</v>
      </c>
      <c r="D695">
        <v>296</v>
      </c>
    </row>
    <row r="696" spans="1:4" x14ac:dyDescent="0.3">
      <c r="A696">
        <v>7207</v>
      </c>
      <c r="B696" t="s">
        <v>5373</v>
      </c>
      <c r="C696" t="s">
        <v>10015</v>
      </c>
      <c r="D696">
        <v>296</v>
      </c>
    </row>
    <row r="697" spans="1:4" x14ac:dyDescent="0.3">
      <c r="A697">
        <v>7208</v>
      </c>
      <c r="B697" t="s">
        <v>5374</v>
      </c>
      <c r="C697" t="s">
        <v>10015</v>
      </c>
      <c r="D697">
        <v>296</v>
      </c>
    </row>
    <row r="698" spans="1:4" x14ac:dyDescent="0.3">
      <c r="A698">
        <v>7209</v>
      </c>
      <c r="B698" t="s">
        <v>5375</v>
      </c>
      <c r="C698" t="s">
        <v>10015</v>
      </c>
      <c r="D698">
        <v>296</v>
      </c>
    </row>
    <row r="699" spans="1:4" x14ac:dyDescent="0.3">
      <c r="A699">
        <v>7210</v>
      </c>
      <c r="B699" t="s">
        <v>5376</v>
      </c>
      <c r="C699" t="s">
        <v>10015</v>
      </c>
      <c r="D699">
        <v>296</v>
      </c>
    </row>
    <row r="700" spans="1:4" x14ac:dyDescent="0.3">
      <c r="A700">
        <v>7211</v>
      </c>
      <c r="B700" t="s">
        <v>5377</v>
      </c>
      <c r="C700" t="s">
        <v>10015</v>
      </c>
      <c r="D700">
        <v>296</v>
      </c>
    </row>
    <row r="701" spans="1:4" x14ac:dyDescent="0.3">
      <c r="A701">
        <v>7212</v>
      </c>
      <c r="B701" t="s">
        <v>5378</v>
      </c>
      <c r="C701" t="s">
        <v>10015</v>
      </c>
      <c r="D701">
        <v>296</v>
      </c>
    </row>
    <row r="702" spans="1:4" x14ac:dyDescent="0.3">
      <c r="A702">
        <v>7213</v>
      </c>
      <c r="B702" t="s">
        <v>5379</v>
      </c>
      <c r="C702" t="s">
        <v>10015</v>
      </c>
      <c r="D702">
        <v>296</v>
      </c>
    </row>
    <row r="703" spans="1:4" x14ac:dyDescent="0.3">
      <c r="A703">
        <v>8460</v>
      </c>
      <c r="B703" t="s">
        <v>5380</v>
      </c>
      <c r="C703" t="s">
        <v>9994</v>
      </c>
      <c r="D703">
        <v>309</v>
      </c>
    </row>
    <row r="704" spans="1:4" x14ac:dyDescent="0.3">
      <c r="A704">
        <v>8461</v>
      </c>
      <c r="B704" t="s">
        <v>5381</v>
      </c>
      <c r="C704" t="s">
        <v>9994</v>
      </c>
      <c r="D704">
        <v>309</v>
      </c>
    </row>
    <row r="705" spans="1:4" x14ac:dyDescent="0.3">
      <c r="A705">
        <v>8462</v>
      </c>
      <c r="B705" t="s">
        <v>5382</v>
      </c>
      <c r="C705" t="s">
        <v>9994</v>
      </c>
      <c r="D705">
        <v>309</v>
      </c>
    </row>
    <row r="706" spans="1:4" x14ac:dyDescent="0.3">
      <c r="A706">
        <v>8463</v>
      </c>
      <c r="B706" t="s">
        <v>5383</v>
      </c>
      <c r="C706" t="s">
        <v>9994</v>
      </c>
      <c r="D706">
        <v>309</v>
      </c>
    </row>
    <row r="707" spans="1:4" x14ac:dyDescent="0.3">
      <c r="A707">
        <v>8464</v>
      </c>
      <c r="B707" t="s">
        <v>5384</v>
      </c>
      <c r="C707" t="s">
        <v>9994</v>
      </c>
      <c r="D707">
        <v>309</v>
      </c>
    </row>
    <row r="708" spans="1:4" x14ac:dyDescent="0.3">
      <c r="A708">
        <v>8465</v>
      </c>
      <c r="B708" t="s">
        <v>5385</v>
      </c>
      <c r="C708" t="s">
        <v>9994</v>
      </c>
      <c r="D708">
        <v>309</v>
      </c>
    </row>
    <row r="709" spans="1:4" x14ac:dyDescent="0.3">
      <c r="A709">
        <v>8466</v>
      </c>
      <c r="B709" t="s">
        <v>5386</v>
      </c>
      <c r="C709" t="s">
        <v>9994</v>
      </c>
      <c r="D709">
        <v>309</v>
      </c>
    </row>
    <row r="710" spans="1:4" x14ac:dyDescent="0.3">
      <c r="A710">
        <v>8467</v>
      </c>
      <c r="B710" t="s">
        <v>5387</v>
      </c>
      <c r="C710" t="s">
        <v>9994</v>
      </c>
      <c r="D710">
        <v>309</v>
      </c>
    </row>
    <row r="711" spans="1:4" x14ac:dyDescent="0.3">
      <c r="A711">
        <v>8468</v>
      </c>
      <c r="B711" t="s">
        <v>5388</v>
      </c>
      <c r="C711" t="s">
        <v>9994</v>
      </c>
      <c r="D711">
        <v>309</v>
      </c>
    </row>
    <row r="712" spans="1:4" x14ac:dyDescent="0.3">
      <c r="A712">
        <v>8469</v>
      </c>
      <c r="B712" t="s">
        <v>5389</v>
      </c>
      <c r="C712" t="s">
        <v>9994</v>
      </c>
      <c r="D712">
        <v>309</v>
      </c>
    </row>
    <row r="713" spans="1:4" x14ac:dyDescent="0.3">
      <c r="A713">
        <v>8470</v>
      </c>
      <c r="B713" t="s">
        <v>5390</v>
      </c>
      <c r="C713" t="s">
        <v>9994</v>
      </c>
      <c r="D713">
        <v>309</v>
      </c>
    </row>
    <row r="714" spans="1:4" x14ac:dyDescent="0.3">
      <c r="A714">
        <v>8471</v>
      </c>
      <c r="B714" t="s">
        <v>5391</v>
      </c>
      <c r="C714" t="s">
        <v>9994</v>
      </c>
      <c r="D714">
        <v>309</v>
      </c>
    </row>
    <row r="715" spans="1:4" x14ac:dyDescent="0.3">
      <c r="A715">
        <v>8472</v>
      </c>
      <c r="B715" t="s">
        <v>5392</v>
      </c>
      <c r="C715" t="s">
        <v>9994</v>
      </c>
      <c r="D715">
        <v>309</v>
      </c>
    </row>
    <row r="716" spans="1:4" x14ac:dyDescent="0.3">
      <c r="A716">
        <v>8473</v>
      </c>
      <c r="B716" t="s">
        <v>5393</v>
      </c>
      <c r="C716" t="s">
        <v>9994</v>
      </c>
      <c r="D716">
        <v>309</v>
      </c>
    </row>
    <row r="717" spans="1:4" x14ac:dyDescent="0.3">
      <c r="A717">
        <v>8474</v>
      </c>
      <c r="B717" t="s">
        <v>5394</v>
      </c>
      <c r="C717" t="s">
        <v>9994</v>
      </c>
      <c r="D717">
        <v>309</v>
      </c>
    </row>
    <row r="718" spans="1:4" x14ac:dyDescent="0.3">
      <c r="A718">
        <v>8475</v>
      </c>
      <c r="B718" t="s">
        <v>5395</v>
      </c>
      <c r="C718" t="s">
        <v>9994</v>
      </c>
      <c r="D718">
        <v>309</v>
      </c>
    </row>
    <row r="719" spans="1:4" x14ac:dyDescent="0.3">
      <c r="A719">
        <v>8476</v>
      </c>
      <c r="B719" t="s">
        <v>5396</v>
      </c>
      <c r="C719" t="s">
        <v>9994</v>
      </c>
      <c r="D719">
        <v>309</v>
      </c>
    </row>
    <row r="720" spans="1:4" x14ac:dyDescent="0.3">
      <c r="A720">
        <v>8477</v>
      </c>
      <c r="B720" t="s">
        <v>5397</v>
      </c>
      <c r="C720" t="s">
        <v>9994</v>
      </c>
      <c r="D720">
        <v>309</v>
      </c>
    </row>
    <row r="721" spans="1:4" x14ac:dyDescent="0.3">
      <c r="A721">
        <v>8478</v>
      </c>
      <c r="B721" t="s">
        <v>5398</v>
      </c>
      <c r="C721" t="s">
        <v>9994</v>
      </c>
      <c r="D721">
        <v>309</v>
      </c>
    </row>
    <row r="722" spans="1:4" x14ac:dyDescent="0.3">
      <c r="A722">
        <v>8492</v>
      </c>
      <c r="B722" t="s">
        <v>5399</v>
      </c>
      <c r="C722" t="s">
        <v>9995</v>
      </c>
      <c r="D722">
        <v>313</v>
      </c>
    </row>
    <row r="723" spans="1:4" x14ac:dyDescent="0.3">
      <c r="A723">
        <v>8493</v>
      </c>
      <c r="B723" t="s">
        <v>5400</v>
      </c>
      <c r="C723" t="s">
        <v>9995</v>
      </c>
      <c r="D723">
        <v>313</v>
      </c>
    </row>
    <row r="724" spans="1:4" x14ac:dyDescent="0.3">
      <c r="A724">
        <v>8494</v>
      </c>
      <c r="B724" t="s">
        <v>5401</v>
      </c>
      <c r="C724" t="s">
        <v>9995</v>
      </c>
      <c r="D724">
        <v>313</v>
      </c>
    </row>
    <row r="725" spans="1:4" x14ac:dyDescent="0.3">
      <c r="A725">
        <v>8495</v>
      </c>
      <c r="B725" t="s">
        <v>5402</v>
      </c>
      <c r="C725" t="s">
        <v>9995</v>
      </c>
      <c r="D725">
        <v>313</v>
      </c>
    </row>
    <row r="726" spans="1:4" x14ac:dyDescent="0.3">
      <c r="A726">
        <v>8496</v>
      </c>
      <c r="B726" t="s">
        <v>5403</v>
      </c>
      <c r="C726" t="s">
        <v>9995</v>
      </c>
      <c r="D726">
        <v>313</v>
      </c>
    </row>
    <row r="727" spans="1:4" x14ac:dyDescent="0.3">
      <c r="A727">
        <v>8497</v>
      </c>
      <c r="B727" t="s">
        <v>5404</v>
      </c>
      <c r="C727" t="s">
        <v>9995</v>
      </c>
      <c r="D727">
        <v>313</v>
      </c>
    </row>
    <row r="728" spans="1:4" x14ac:dyDescent="0.3">
      <c r="A728">
        <v>8498</v>
      </c>
      <c r="B728" t="s">
        <v>5405</v>
      </c>
      <c r="C728" t="s">
        <v>9995</v>
      </c>
      <c r="D728">
        <v>313</v>
      </c>
    </row>
    <row r="729" spans="1:4" x14ac:dyDescent="0.3">
      <c r="A729">
        <v>8499</v>
      </c>
      <c r="B729" t="s">
        <v>5406</v>
      </c>
      <c r="C729" t="s">
        <v>10003</v>
      </c>
      <c r="D729">
        <v>315</v>
      </c>
    </row>
    <row r="730" spans="1:4" x14ac:dyDescent="0.3">
      <c r="A730">
        <v>1199</v>
      </c>
      <c r="B730" t="s">
        <v>5407</v>
      </c>
      <c r="C730" t="s">
        <v>9995</v>
      </c>
      <c r="D730">
        <v>313</v>
      </c>
    </row>
    <row r="731" spans="1:4" x14ac:dyDescent="0.3">
      <c r="A731">
        <v>1200</v>
      </c>
      <c r="B731" t="s">
        <v>5408</v>
      </c>
      <c r="C731" t="s">
        <v>9995</v>
      </c>
      <c r="D731">
        <v>313</v>
      </c>
    </row>
    <row r="732" spans="1:4" x14ac:dyDescent="0.3">
      <c r="A732">
        <v>1201</v>
      </c>
      <c r="B732" t="s">
        <v>5409</v>
      </c>
      <c r="C732" t="s">
        <v>9995</v>
      </c>
      <c r="D732">
        <v>313</v>
      </c>
    </row>
    <row r="733" spans="1:4" x14ac:dyDescent="0.3">
      <c r="A733">
        <v>1202</v>
      </c>
      <c r="B733" t="s">
        <v>5410</v>
      </c>
      <c r="C733" t="s">
        <v>9995</v>
      </c>
      <c r="D733">
        <v>313</v>
      </c>
    </row>
    <row r="734" spans="1:4" x14ac:dyDescent="0.3">
      <c r="A734">
        <v>1203</v>
      </c>
      <c r="B734" t="s">
        <v>5411</v>
      </c>
      <c r="C734" t="s">
        <v>9995</v>
      </c>
      <c r="D734">
        <v>313</v>
      </c>
    </row>
    <row r="735" spans="1:4" x14ac:dyDescent="0.3">
      <c r="A735">
        <v>1204</v>
      </c>
      <c r="B735" t="s">
        <v>5412</v>
      </c>
      <c r="C735" t="s">
        <v>9995</v>
      </c>
      <c r="D735">
        <v>313</v>
      </c>
    </row>
    <row r="736" spans="1:4" x14ac:dyDescent="0.3">
      <c r="A736">
        <v>1205</v>
      </c>
      <c r="B736" t="s">
        <v>5413</v>
      </c>
      <c r="C736" t="s">
        <v>9995</v>
      </c>
      <c r="D736">
        <v>313</v>
      </c>
    </row>
    <row r="737" spans="1:4" x14ac:dyDescent="0.3">
      <c r="A737">
        <v>1206</v>
      </c>
      <c r="B737" t="s">
        <v>5414</v>
      </c>
      <c r="C737" t="s">
        <v>9995</v>
      </c>
      <c r="D737">
        <v>313</v>
      </c>
    </row>
    <row r="738" spans="1:4" x14ac:dyDescent="0.3">
      <c r="A738">
        <v>1207</v>
      </c>
      <c r="B738" t="s">
        <v>5415</v>
      </c>
      <c r="C738" t="s">
        <v>10003</v>
      </c>
      <c r="D738">
        <v>315</v>
      </c>
    </row>
    <row r="739" spans="1:4" x14ac:dyDescent="0.3">
      <c r="A739">
        <v>7839</v>
      </c>
      <c r="B739" t="s">
        <v>5416</v>
      </c>
      <c r="C739" t="s">
        <v>9994</v>
      </c>
      <c r="D739">
        <v>309</v>
      </c>
    </row>
    <row r="740" spans="1:4" x14ac:dyDescent="0.3">
      <c r="A740">
        <v>7840</v>
      </c>
      <c r="B740" t="s">
        <v>5417</v>
      </c>
      <c r="C740" t="s">
        <v>9994</v>
      </c>
      <c r="D740">
        <v>309</v>
      </c>
    </row>
    <row r="741" spans="1:4" x14ac:dyDescent="0.3">
      <c r="A741">
        <v>7841</v>
      </c>
      <c r="B741" t="s">
        <v>5418</v>
      </c>
      <c r="C741" t="s">
        <v>9994</v>
      </c>
      <c r="D741">
        <v>309</v>
      </c>
    </row>
    <row r="742" spans="1:4" x14ac:dyDescent="0.3">
      <c r="A742">
        <v>7842</v>
      </c>
      <c r="B742" t="s">
        <v>5419</v>
      </c>
      <c r="C742" t="s">
        <v>9994</v>
      </c>
      <c r="D742">
        <v>309</v>
      </c>
    </row>
    <row r="743" spans="1:4" x14ac:dyDescent="0.3">
      <c r="A743">
        <v>7843</v>
      </c>
      <c r="B743" t="s">
        <v>5420</v>
      </c>
      <c r="C743" t="s">
        <v>9994</v>
      </c>
      <c r="D743">
        <v>309</v>
      </c>
    </row>
    <row r="744" spans="1:4" x14ac:dyDescent="0.3">
      <c r="A744">
        <v>7844</v>
      </c>
      <c r="B744" t="s">
        <v>5421</v>
      </c>
      <c r="C744" t="s">
        <v>9994</v>
      </c>
      <c r="D744">
        <v>309</v>
      </c>
    </row>
    <row r="745" spans="1:4" x14ac:dyDescent="0.3">
      <c r="A745">
        <v>7845</v>
      </c>
      <c r="B745" t="s">
        <v>5422</v>
      </c>
      <c r="C745" t="s">
        <v>9994</v>
      </c>
      <c r="D745">
        <v>309</v>
      </c>
    </row>
    <row r="746" spans="1:4" x14ac:dyDescent="0.3">
      <c r="A746">
        <v>7846</v>
      </c>
      <c r="B746" t="s">
        <v>5423</v>
      </c>
      <c r="C746" t="s">
        <v>9994</v>
      </c>
      <c r="D746">
        <v>309</v>
      </c>
    </row>
    <row r="747" spans="1:4" x14ac:dyDescent="0.3">
      <c r="A747">
        <v>7847</v>
      </c>
      <c r="B747" t="s">
        <v>5424</v>
      </c>
      <c r="C747" t="s">
        <v>9994</v>
      </c>
      <c r="D747">
        <v>309</v>
      </c>
    </row>
    <row r="748" spans="1:4" x14ac:dyDescent="0.3">
      <c r="A748">
        <v>7848</v>
      </c>
      <c r="B748" t="s">
        <v>5425</v>
      </c>
      <c r="C748" t="s">
        <v>9994</v>
      </c>
      <c r="D748">
        <v>309</v>
      </c>
    </row>
    <row r="749" spans="1:4" x14ac:dyDescent="0.3">
      <c r="A749">
        <v>7849</v>
      </c>
      <c r="B749" t="s">
        <v>5426</v>
      </c>
      <c r="C749" t="s">
        <v>9994</v>
      </c>
      <c r="D749">
        <v>309</v>
      </c>
    </row>
    <row r="750" spans="1:4" x14ac:dyDescent="0.3">
      <c r="A750">
        <v>7850</v>
      </c>
      <c r="B750" t="s">
        <v>5427</v>
      </c>
      <c r="C750" t="s">
        <v>9994</v>
      </c>
      <c r="D750">
        <v>309</v>
      </c>
    </row>
    <row r="751" spans="1:4" x14ac:dyDescent="0.3">
      <c r="A751">
        <v>7851</v>
      </c>
      <c r="B751" t="s">
        <v>5428</v>
      </c>
      <c r="C751" t="s">
        <v>9994</v>
      </c>
      <c r="D751">
        <v>309</v>
      </c>
    </row>
    <row r="752" spans="1:4" x14ac:dyDescent="0.3">
      <c r="A752">
        <v>7852</v>
      </c>
      <c r="B752" t="s">
        <v>5429</v>
      </c>
      <c r="C752" t="s">
        <v>9994</v>
      </c>
      <c r="D752">
        <v>309</v>
      </c>
    </row>
    <row r="753" spans="1:4" x14ac:dyDescent="0.3">
      <c r="A753">
        <v>7853</v>
      </c>
      <c r="B753" t="s">
        <v>5430</v>
      </c>
      <c r="C753" t="s">
        <v>9994</v>
      </c>
      <c r="D753">
        <v>309</v>
      </c>
    </row>
    <row r="754" spans="1:4" x14ac:dyDescent="0.3">
      <c r="A754">
        <v>7854</v>
      </c>
      <c r="B754" t="s">
        <v>5431</v>
      </c>
      <c r="C754" t="s">
        <v>9994</v>
      </c>
      <c r="D754">
        <v>309</v>
      </c>
    </row>
    <row r="755" spans="1:4" x14ac:dyDescent="0.3">
      <c r="A755">
        <v>7855</v>
      </c>
      <c r="B755" t="s">
        <v>5432</v>
      </c>
      <c r="C755" t="s">
        <v>9994</v>
      </c>
      <c r="D755">
        <v>309</v>
      </c>
    </row>
    <row r="756" spans="1:4" x14ac:dyDescent="0.3">
      <c r="A756">
        <v>7856</v>
      </c>
      <c r="B756" t="s">
        <v>5433</v>
      </c>
      <c r="C756" t="s">
        <v>9994</v>
      </c>
      <c r="D756">
        <v>309</v>
      </c>
    </row>
    <row r="757" spans="1:4" x14ac:dyDescent="0.3">
      <c r="A757">
        <v>7857</v>
      </c>
      <c r="B757" t="s">
        <v>5434</v>
      </c>
      <c r="C757" t="s">
        <v>9994</v>
      </c>
      <c r="D757">
        <v>309</v>
      </c>
    </row>
    <row r="758" spans="1:4" x14ac:dyDescent="0.3">
      <c r="A758">
        <v>7858</v>
      </c>
      <c r="B758" t="s">
        <v>5435</v>
      </c>
      <c r="C758" t="s">
        <v>9994</v>
      </c>
      <c r="D758">
        <v>309</v>
      </c>
    </row>
    <row r="759" spans="1:4" x14ac:dyDescent="0.3">
      <c r="A759">
        <v>7859</v>
      </c>
      <c r="B759" t="s">
        <v>5436</v>
      </c>
      <c r="C759" t="s">
        <v>9994</v>
      </c>
      <c r="D759">
        <v>309</v>
      </c>
    </row>
    <row r="760" spans="1:4" x14ac:dyDescent="0.3">
      <c r="A760">
        <v>7860</v>
      </c>
      <c r="B760" t="s">
        <v>5437</v>
      </c>
      <c r="C760" t="s">
        <v>9994</v>
      </c>
      <c r="D760">
        <v>309</v>
      </c>
    </row>
    <row r="761" spans="1:4" x14ac:dyDescent="0.3">
      <c r="A761">
        <v>7861</v>
      </c>
      <c r="B761" t="s">
        <v>5438</v>
      </c>
      <c r="C761" t="s">
        <v>9994</v>
      </c>
      <c r="D761">
        <v>309</v>
      </c>
    </row>
    <row r="762" spans="1:4" x14ac:dyDescent="0.3">
      <c r="A762">
        <v>7862</v>
      </c>
      <c r="B762" t="s">
        <v>5439</v>
      </c>
      <c r="C762" t="s">
        <v>9994</v>
      </c>
      <c r="D762">
        <v>309</v>
      </c>
    </row>
    <row r="763" spans="1:4" x14ac:dyDescent="0.3">
      <c r="A763">
        <v>8210</v>
      </c>
      <c r="B763" t="s">
        <v>5440</v>
      </c>
      <c r="C763" t="s">
        <v>9997</v>
      </c>
      <c r="D763">
        <v>289</v>
      </c>
    </row>
    <row r="764" spans="1:4" x14ac:dyDescent="0.3">
      <c r="A764">
        <v>8212</v>
      </c>
      <c r="B764" t="s">
        <v>5441</v>
      </c>
      <c r="C764" t="s">
        <v>9998</v>
      </c>
      <c r="D764">
        <v>288</v>
      </c>
    </row>
    <row r="765" spans="1:4" x14ac:dyDescent="0.3">
      <c r="A765">
        <v>8213</v>
      </c>
      <c r="B765" t="s">
        <v>5442</v>
      </c>
      <c r="C765" t="s">
        <v>9998</v>
      </c>
      <c r="D765">
        <v>288</v>
      </c>
    </row>
    <row r="766" spans="1:4" x14ac:dyDescent="0.3">
      <c r="A766">
        <v>8214</v>
      </c>
      <c r="B766" t="s">
        <v>5443</v>
      </c>
      <c r="C766" t="s">
        <v>9998</v>
      </c>
      <c r="D766">
        <v>288</v>
      </c>
    </row>
    <row r="767" spans="1:4" x14ac:dyDescent="0.3">
      <c r="A767">
        <v>8215</v>
      </c>
      <c r="B767" t="s">
        <v>5444</v>
      </c>
      <c r="C767" t="s">
        <v>9998</v>
      </c>
      <c r="D767">
        <v>288</v>
      </c>
    </row>
    <row r="768" spans="1:4" x14ac:dyDescent="0.3">
      <c r="A768">
        <v>8216</v>
      </c>
      <c r="B768" t="s">
        <v>5445</v>
      </c>
      <c r="C768" t="s">
        <v>9998</v>
      </c>
      <c r="D768">
        <v>288</v>
      </c>
    </row>
    <row r="769" spans="1:4" x14ac:dyDescent="0.3">
      <c r="A769">
        <v>8217</v>
      </c>
      <c r="B769" t="s">
        <v>5446</v>
      </c>
      <c r="C769" t="s">
        <v>9998</v>
      </c>
      <c r="D769">
        <v>288</v>
      </c>
    </row>
    <row r="770" spans="1:4" x14ac:dyDescent="0.3">
      <c r="A770">
        <v>8218</v>
      </c>
      <c r="B770" t="s">
        <v>5447</v>
      </c>
      <c r="C770" t="s">
        <v>9998</v>
      </c>
      <c r="D770">
        <v>288</v>
      </c>
    </row>
    <row r="771" spans="1:4" x14ac:dyDescent="0.3">
      <c r="A771">
        <v>8219</v>
      </c>
      <c r="B771" t="s">
        <v>5448</v>
      </c>
      <c r="C771" t="s">
        <v>9998</v>
      </c>
      <c r="D771">
        <v>288</v>
      </c>
    </row>
    <row r="772" spans="1:4" x14ac:dyDescent="0.3">
      <c r="A772">
        <v>8220</v>
      </c>
      <c r="B772" t="s">
        <v>5449</v>
      </c>
      <c r="C772" t="s">
        <v>9998</v>
      </c>
      <c r="D772">
        <v>288</v>
      </c>
    </row>
    <row r="773" spans="1:4" x14ac:dyDescent="0.3">
      <c r="A773">
        <v>8221</v>
      </c>
      <c r="B773" t="s">
        <v>5450</v>
      </c>
      <c r="C773" t="s">
        <v>9998</v>
      </c>
      <c r="D773">
        <v>288</v>
      </c>
    </row>
    <row r="774" spans="1:4" x14ac:dyDescent="0.3">
      <c r="A774">
        <v>8222</v>
      </c>
      <c r="B774" t="s">
        <v>5451</v>
      </c>
      <c r="C774" t="s">
        <v>9998</v>
      </c>
      <c r="D774">
        <v>288</v>
      </c>
    </row>
    <row r="775" spans="1:4" x14ac:dyDescent="0.3">
      <c r="A775">
        <v>8223</v>
      </c>
      <c r="B775" t="s">
        <v>5452</v>
      </c>
      <c r="C775" t="s">
        <v>9998</v>
      </c>
      <c r="D775">
        <v>288</v>
      </c>
    </row>
    <row r="776" spans="1:4" x14ac:dyDescent="0.3">
      <c r="A776">
        <v>8224</v>
      </c>
      <c r="B776" t="s">
        <v>5453</v>
      </c>
      <c r="C776" t="s">
        <v>9998</v>
      </c>
      <c r="D776">
        <v>288</v>
      </c>
    </row>
    <row r="777" spans="1:4" x14ac:dyDescent="0.3">
      <c r="A777">
        <v>8225</v>
      </c>
      <c r="B777" t="s">
        <v>5454</v>
      </c>
      <c r="C777" t="s">
        <v>9998</v>
      </c>
      <c r="D777">
        <v>288</v>
      </c>
    </row>
    <row r="778" spans="1:4" x14ac:dyDescent="0.3">
      <c r="A778">
        <v>8226</v>
      </c>
      <c r="B778" t="s">
        <v>5455</v>
      </c>
      <c r="C778" t="s">
        <v>9998</v>
      </c>
      <c r="D778">
        <v>288</v>
      </c>
    </row>
    <row r="779" spans="1:4" x14ac:dyDescent="0.3">
      <c r="A779">
        <v>8463</v>
      </c>
      <c r="B779" t="s">
        <v>5456</v>
      </c>
      <c r="C779" t="s">
        <v>10016</v>
      </c>
      <c r="D779">
        <v>301</v>
      </c>
    </row>
    <row r="780" spans="1:4" x14ac:dyDescent="0.3">
      <c r="A780">
        <v>8464</v>
      </c>
      <c r="B780" t="s">
        <v>5457</v>
      </c>
      <c r="C780" t="s">
        <v>10016</v>
      </c>
      <c r="D780">
        <v>301</v>
      </c>
    </row>
    <row r="781" spans="1:4" x14ac:dyDescent="0.3">
      <c r="A781">
        <v>8465</v>
      </c>
      <c r="B781" t="s">
        <v>5458</v>
      </c>
      <c r="C781" t="s">
        <v>10016</v>
      </c>
      <c r="D781">
        <v>301</v>
      </c>
    </row>
    <row r="782" spans="1:4" x14ac:dyDescent="0.3">
      <c r="A782">
        <v>8466</v>
      </c>
      <c r="B782" t="s">
        <v>5459</v>
      </c>
      <c r="C782" t="s">
        <v>10016</v>
      </c>
      <c r="D782">
        <v>301</v>
      </c>
    </row>
    <row r="783" spans="1:4" x14ac:dyDescent="0.3">
      <c r="A783">
        <v>8468</v>
      </c>
      <c r="B783" t="s">
        <v>5460</v>
      </c>
      <c r="C783" t="s">
        <v>10016</v>
      </c>
      <c r="D783">
        <v>301</v>
      </c>
    </row>
    <row r="784" spans="1:4" x14ac:dyDescent="0.3">
      <c r="A784">
        <v>8470</v>
      </c>
      <c r="B784" t="s">
        <v>5461</v>
      </c>
      <c r="C784" t="s">
        <v>10016</v>
      </c>
      <c r="D784">
        <v>301</v>
      </c>
    </row>
    <row r="785" spans="1:4" x14ac:dyDescent="0.3">
      <c r="A785">
        <v>8472</v>
      </c>
      <c r="B785" t="s">
        <v>5462</v>
      </c>
      <c r="C785" t="s">
        <v>10016</v>
      </c>
      <c r="D785">
        <v>301</v>
      </c>
    </row>
    <row r="786" spans="1:4" x14ac:dyDescent="0.3">
      <c r="A786">
        <v>8474</v>
      </c>
      <c r="B786" t="s">
        <v>5463</v>
      </c>
      <c r="C786" t="s">
        <v>10016</v>
      </c>
      <c r="D786">
        <v>301</v>
      </c>
    </row>
    <row r="787" spans="1:4" x14ac:dyDescent="0.3">
      <c r="A787">
        <v>8476</v>
      </c>
      <c r="B787" t="s">
        <v>5464</v>
      </c>
      <c r="C787" t="s">
        <v>10016</v>
      </c>
      <c r="D787">
        <v>301</v>
      </c>
    </row>
    <row r="788" spans="1:4" x14ac:dyDescent="0.3">
      <c r="A788">
        <v>8477</v>
      </c>
      <c r="B788" t="s">
        <v>5465</v>
      </c>
      <c r="C788" t="s">
        <v>10016</v>
      </c>
      <c r="D788">
        <v>301</v>
      </c>
    </row>
    <row r="789" spans="1:4" x14ac:dyDescent="0.3">
      <c r="A789">
        <v>8478</v>
      </c>
      <c r="B789" t="s">
        <v>5466</v>
      </c>
      <c r="C789" t="s">
        <v>10016</v>
      </c>
      <c r="D789">
        <v>301</v>
      </c>
    </row>
    <row r="790" spans="1:4" x14ac:dyDescent="0.3">
      <c r="A790">
        <v>8484</v>
      </c>
      <c r="B790" t="s">
        <v>5467</v>
      </c>
      <c r="C790" t="s">
        <v>10016</v>
      </c>
      <c r="D790">
        <v>301</v>
      </c>
    </row>
    <row r="791" spans="1:4" x14ac:dyDescent="0.3">
      <c r="A791">
        <v>8492</v>
      </c>
      <c r="B791" t="s">
        <v>5468</v>
      </c>
      <c r="C791" t="s">
        <v>10016</v>
      </c>
      <c r="D791">
        <v>301</v>
      </c>
    </row>
    <row r="792" spans="1:4" x14ac:dyDescent="0.3">
      <c r="A792">
        <v>8496</v>
      </c>
      <c r="B792" t="s">
        <v>5469</v>
      </c>
      <c r="C792" t="s">
        <v>10016</v>
      </c>
      <c r="D792">
        <v>301</v>
      </c>
    </row>
    <row r="793" spans="1:4" x14ac:dyDescent="0.3">
      <c r="A793">
        <v>8497</v>
      </c>
      <c r="B793" t="s">
        <v>5470</v>
      </c>
      <c r="C793" t="s">
        <v>10016</v>
      </c>
      <c r="D793">
        <v>301</v>
      </c>
    </row>
    <row r="794" spans="1:4" x14ac:dyDescent="0.3">
      <c r="A794">
        <v>8498</v>
      </c>
      <c r="B794" t="s">
        <v>5471</v>
      </c>
      <c r="C794" t="s">
        <v>10016</v>
      </c>
      <c r="D794">
        <v>301</v>
      </c>
    </row>
    <row r="795" spans="1:4" x14ac:dyDescent="0.3">
      <c r="A795">
        <v>8499</v>
      </c>
      <c r="B795" t="s">
        <v>5472</v>
      </c>
      <c r="C795" t="s">
        <v>10016</v>
      </c>
      <c r="D795">
        <v>301</v>
      </c>
    </row>
    <row r="796" spans="1:4" x14ac:dyDescent="0.3">
      <c r="A796">
        <v>8501</v>
      </c>
      <c r="B796" t="s">
        <v>5473</v>
      </c>
      <c r="C796" t="s">
        <v>10016</v>
      </c>
      <c r="D796">
        <v>301</v>
      </c>
    </row>
    <row r="797" spans="1:4" x14ac:dyDescent="0.3">
      <c r="A797">
        <v>8511</v>
      </c>
      <c r="B797" t="s">
        <v>5474</v>
      </c>
      <c r="C797" t="s">
        <v>10016</v>
      </c>
      <c r="D797">
        <v>301</v>
      </c>
    </row>
    <row r="798" spans="1:4" x14ac:dyDescent="0.3">
      <c r="A798">
        <v>8516</v>
      </c>
      <c r="B798" t="s">
        <v>5475</v>
      </c>
      <c r="C798" t="s">
        <v>10016</v>
      </c>
      <c r="D798">
        <v>301</v>
      </c>
    </row>
    <row r="799" spans="1:4" x14ac:dyDescent="0.3">
      <c r="A799">
        <v>8517</v>
      </c>
      <c r="B799" t="s">
        <v>5476</v>
      </c>
      <c r="C799" t="s">
        <v>10016</v>
      </c>
      <c r="D799">
        <v>301</v>
      </c>
    </row>
    <row r="800" spans="1:4" x14ac:dyDescent="0.3">
      <c r="A800">
        <v>8520</v>
      </c>
      <c r="B800" t="s">
        <v>5477</v>
      </c>
      <c r="C800" t="s">
        <v>10016</v>
      </c>
      <c r="D800">
        <v>301</v>
      </c>
    </row>
    <row r="801" spans="1:4" x14ac:dyDescent="0.3">
      <c r="A801">
        <v>8662</v>
      </c>
      <c r="B801" t="s">
        <v>5478</v>
      </c>
      <c r="C801" t="s">
        <v>10016</v>
      </c>
      <c r="D801">
        <v>301</v>
      </c>
    </row>
    <row r="802" spans="1:4" x14ac:dyDescent="0.3">
      <c r="A802">
        <v>8663</v>
      </c>
      <c r="B802" t="s">
        <v>5479</v>
      </c>
      <c r="C802" t="s">
        <v>10016</v>
      </c>
      <c r="D802">
        <v>301</v>
      </c>
    </row>
    <row r="803" spans="1:4" x14ac:dyDescent="0.3">
      <c r="A803">
        <v>8664</v>
      </c>
      <c r="B803" t="s">
        <v>5480</v>
      </c>
      <c r="C803" t="s">
        <v>10016</v>
      </c>
      <c r="D803">
        <v>301</v>
      </c>
    </row>
    <row r="804" spans="1:4" x14ac:dyDescent="0.3">
      <c r="A804">
        <v>8665</v>
      </c>
      <c r="B804" t="s">
        <v>5481</v>
      </c>
      <c r="C804" t="s">
        <v>10016</v>
      </c>
      <c r="D804">
        <v>301</v>
      </c>
    </row>
    <row r="805" spans="1:4" x14ac:dyDescent="0.3">
      <c r="A805">
        <v>8667</v>
      </c>
      <c r="B805" t="s">
        <v>5482</v>
      </c>
      <c r="C805" t="s">
        <v>10016</v>
      </c>
      <c r="D805">
        <v>301</v>
      </c>
    </row>
    <row r="806" spans="1:4" x14ac:dyDescent="0.3">
      <c r="A806">
        <v>8670</v>
      </c>
      <c r="B806" t="s">
        <v>5483</v>
      </c>
      <c r="C806" t="s">
        <v>10016</v>
      </c>
      <c r="D806">
        <v>301</v>
      </c>
    </row>
    <row r="807" spans="1:4" x14ac:dyDescent="0.3">
      <c r="A807">
        <v>8676</v>
      </c>
      <c r="B807" t="s">
        <v>5484</v>
      </c>
      <c r="C807" t="s">
        <v>10016</v>
      </c>
      <c r="D807">
        <v>301</v>
      </c>
    </row>
    <row r="808" spans="1:4" x14ac:dyDescent="0.3">
      <c r="A808">
        <v>8678</v>
      </c>
      <c r="B808" t="s">
        <v>5485</v>
      </c>
      <c r="C808" t="s">
        <v>10016</v>
      </c>
      <c r="D808">
        <v>301</v>
      </c>
    </row>
    <row r="809" spans="1:4" x14ac:dyDescent="0.3">
      <c r="A809">
        <v>8679</v>
      </c>
      <c r="B809" t="s">
        <v>5486</v>
      </c>
      <c r="C809" t="s">
        <v>10016</v>
      </c>
      <c r="D809">
        <v>301</v>
      </c>
    </row>
    <row r="810" spans="1:4" x14ac:dyDescent="0.3">
      <c r="A810">
        <v>8680</v>
      </c>
      <c r="B810" t="s">
        <v>5487</v>
      </c>
      <c r="C810" t="s">
        <v>10016</v>
      </c>
      <c r="D810">
        <v>301</v>
      </c>
    </row>
    <row r="811" spans="1:4" x14ac:dyDescent="0.3">
      <c r="A811">
        <v>8681</v>
      </c>
      <c r="B811" t="s">
        <v>5488</v>
      </c>
      <c r="C811" t="s">
        <v>10016</v>
      </c>
      <c r="D811">
        <v>301</v>
      </c>
    </row>
    <row r="812" spans="1:4" x14ac:dyDescent="0.3">
      <c r="A812">
        <v>9053</v>
      </c>
      <c r="B812" t="s">
        <v>5489</v>
      </c>
      <c r="C812" t="s">
        <v>9994</v>
      </c>
      <c r="D812">
        <v>309</v>
      </c>
    </row>
    <row r="813" spans="1:4" x14ac:dyDescent="0.3">
      <c r="A813">
        <v>9054</v>
      </c>
      <c r="B813" t="s">
        <v>5490</v>
      </c>
      <c r="C813" t="s">
        <v>9994</v>
      </c>
      <c r="D813">
        <v>309</v>
      </c>
    </row>
    <row r="814" spans="1:4" x14ac:dyDescent="0.3">
      <c r="A814">
        <v>9055</v>
      </c>
      <c r="B814" t="s">
        <v>5491</v>
      </c>
      <c r="C814" t="s">
        <v>9994</v>
      </c>
      <c r="D814">
        <v>309</v>
      </c>
    </row>
    <row r="815" spans="1:4" x14ac:dyDescent="0.3">
      <c r="A815">
        <v>9056</v>
      </c>
      <c r="B815" t="s">
        <v>5492</v>
      </c>
      <c r="C815" t="s">
        <v>9994</v>
      </c>
      <c r="D815">
        <v>309</v>
      </c>
    </row>
    <row r="816" spans="1:4" x14ac:dyDescent="0.3">
      <c r="A816">
        <v>9057</v>
      </c>
      <c r="B816" t="s">
        <v>5493</v>
      </c>
      <c r="C816" t="s">
        <v>9994</v>
      </c>
      <c r="D816">
        <v>309</v>
      </c>
    </row>
    <row r="817" spans="1:4" x14ac:dyDescent="0.3">
      <c r="A817">
        <v>9319</v>
      </c>
      <c r="B817" t="s">
        <v>5494</v>
      </c>
      <c r="C817" t="s">
        <v>9992</v>
      </c>
      <c r="D817">
        <v>308</v>
      </c>
    </row>
    <row r="818" spans="1:4" x14ac:dyDescent="0.3">
      <c r="A818">
        <v>9320</v>
      </c>
      <c r="B818" t="s">
        <v>5495</v>
      </c>
      <c r="C818" t="s">
        <v>9992</v>
      </c>
      <c r="D818">
        <v>308</v>
      </c>
    </row>
    <row r="819" spans="1:4" x14ac:dyDescent="0.3">
      <c r="A819">
        <v>9321</v>
      </c>
      <c r="B819" t="s">
        <v>5496</v>
      </c>
      <c r="C819" t="s">
        <v>10001</v>
      </c>
      <c r="D819">
        <v>291</v>
      </c>
    </row>
    <row r="820" spans="1:4" x14ac:dyDescent="0.3">
      <c r="A820">
        <v>943</v>
      </c>
      <c r="B820" t="s">
        <v>5497</v>
      </c>
      <c r="C820" t="s">
        <v>10006</v>
      </c>
      <c r="D820">
        <v>314</v>
      </c>
    </row>
    <row r="821" spans="1:4" x14ac:dyDescent="0.3">
      <c r="A821">
        <v>944</v>
      </c>
      <c r="B821" t="s">
        <v>5498</v>
      </c>
      <c r="C821" t="s">
        <v>10006</v>
      </c>
      <c r="D821">
        <v>314</v>
      </c>
    </row>
    <row r="822" spans="1:4" x14ac:dyDescent="0.3">
      <c r="A822">
        <v>8053</v>
      </c>
      <c r="B822" t="s">
        <v>5499</v>
      </c>
      <c r="C822" t="s">
        <v>10007</v>
      </c>
      <c r="D822">
        <v>306</v>
      </c>
    </row>
    <row r="823" spans="1:4" x14ac:dyDescent="0.3">
      <c r="A823">
        <v>8054</v>
      </c>
      <c r="B823" t="s">
        <v>5500</v>
      </c>
      <c r="C823" t="s">
        <v>10007</v>
      </c>
      <c r="D823">
        <v>306</v>
      </c>
    </row>
    <row r="824" spans="1:4" x14ac:dyDescent="0.3">
      <c r="A824">
        <v>8055</v>
      </c>
      <c r="B824" t="s">
        <v>5501</v>
      </c>
      <c r="C824" t="s">
        <v>10008</v>
      </c>
      <c r="D824">
        <v>305</v>
      </c>
    </row>
    <row r="825" spans="1:4" x14ac:dyDescent="0.3">
      <c r="A825">
        <v>8057</v>
      </c>
      <c r="B825" t="s">
        <v>5502</v>
      </c>
      <c r="C825" t="s">
        <v>10008</v>
      </c>
      <c r="D825">
        <v>305</v>
      </c>
    </row>
    <row r="826" spans="1:4" x14ac:dyDescent="0.3">
      <c r="A826">
        <v>8058</v>
      </c>
      <c r="B826" t="s">
        <v>5503</v>
      </c>
      <c r="C826" t="s">
        <v>10008</v>
      </c>
      <c r="D826">
        <v>305</v>
      </c>
    </row>
    <row r="827" spans="1:4" x14ac:dyDescent="0.3">
      <c r="A827">
        <v>8060</v>
      </c>
      <c r="B827" t="s">
        <v>5504</v>
      </c>
      <c r="C827" t="s">
        <v>10008</v>
      </c>
      <c r="D827">
        <v>305</v>
      </c>
    </row>
    <row r="828" spans="1:4" x14ac:dyDescent="0.3">
      <c r="A828">
        <v>8061</v>
      </c>
      <c r="B828" t="s">
        <v>5505</v>
      </c>
      <c r="C828" t="s">
        <v>10008</v>
      </c>
      <c r="D828">
        <v>305</v>
      </c>
    </row>
    <row r="829" spans="1:4" x14ac:dyDescent="0.3">
      <c r="A829">
        <v>8062</v>
      </c>
      <c r="B829" t="s">
        <v>5506</v>
      </c>
      <c r="C829" t="s">
        <v>10008</v>
      </c>
      <c r="D829">
        <v>305</v>
      </c>
    </row>
    <row r="830" spans="1:4" x14ac:dyDescent="0.3">
      <c r="A830">
        <v>8063</v>
      </c>
      <c r="B830" t="s">
        <v>5507</v>
      </c>
      <c r="C830" t="s">
        <v>10008</v>
      </c>
      <c r="D830">
        <v>305</v>
      </c>
    </row>
    <row r="831" spans="1:4" x14ac:dyDescent="0.3">
      <c r="A831">
        <v>8064</v>
      </c>
      <c r="B831" t="s">
        <v>5508</v>
      </c>
      <c r="C831" t="s">
        <v>10008</v>
      </c>
      <c r="D831">
        <v>305</v>
      </c>
    </row>
    <row r="832" spans="1:4" x14ac:dyDescent="0.3">
      <c r="A832">
        <v>8065</v>
      </c>
      <c r="B832" t="s">
        <v>5509</v>
      </c>
      <c r="C832" t="s">
        <v>10008</v>
      </c>
      <c r="D832">
        <v>305</v>
      </c>
    </row>
    <row r="833" spans="1:4" x14ac:dyDescent="0.3">
      <c r="A833">
        <v>8066</v>
      </c>
      <c r="B833" t="s">
        <v>5510</v>
      </c>
      <c r="C833" t="s">
        <v>10008</v>
      </c>
      <c r="D833">
        <v>305</v>
      </c>
    </row>
    <row r="834" spans="1:4" x14ac:dyDescent="0.3">
      <c r="A834">
        <v>8067</v>
      </c>
      <c r="B834" t="s">
        <v>5511</v>
      </c>
      <c r="C834" t="s">
        <v>10008</v>
      </c>
      <c r="D834">
        <v>305</v>
      </c>
    </row>
    <row r="835" spans="1:4" x14ac:dyDescent="0.3">
      <c r="A835">
        <v>8068</v>
      </c>
      <c r="B835" t="s">
        <v>5512</v>
      </c>
      <c r="C835" t="s">
        <v>10008</v>
      </c>
      <c r="D835">
        <v>305</v>
      </c>
    </row>
    <row r="836" spans="1:4" x14ac:dyDescent="0.3">
      <c r="A836">
        <v>8069</v>
      </c>
      <c r="B836" t="s">
        <v>5513</v>
      </c>
      <c r="C836" t="s">
        <v>10008</v>
      </c>
      <c r="D836">
        <v>305</v>
      </c>
    </row>
    <row r="837" spans="1:4" x14ac:dyDescent="0.3">
      <c r="A837">
        <v>8070</v>
      </c>
      <c r="B837" t="s">
        <v>5514</v>
      </c>
      <c r="C837" t="s">
        <v>10008</v>
      </c>
      <c r="D837">
        <v>305</v>
      </c>
    </row>
    <row r="838" spans="1:4" x14ac:dyDescent="0.3">
      <c r="A838">
        <v>8149</v>
      </c>
      <c r="B838" t="s">
        <v>5515</v>
      </c>
      <c r="C838" t="s">
        <v>10007</v>
      </c>
      <c r="D838">
        <v>306</v>
      </c>
    </row>
    <row r="839" spans="1:4" x14ac:dyDescent="0.3">
      <c r="A839">
        <v>8150</v>
      </c>
      <c r="B839" t="s">
        <v>5516</v>
      </c>
      <c r="C839" t="s">
        <v>10007</v>
      </c>
      <c r="D839">
        <v>306</v>
      </c>
    </row>
    <row r="840" spans="1:4" x14ac:dyDescent="0.3">
      <c r="A840">
        <v>8160</v>
      </c>
      <c r="B840" t="s">
        <v>5517</v>
      </c>
      <c r="C840" t="s">
        <v>10008</v>
      </c>
      <c r="D840">
        <v>305</v>
      </c>
    </row>
    <row r="841" spans="1:4" x14ac:dyDescent="0.3">
      <c r="A841">
        <v>8163</v>
      </c>
      <c r="B841" t="s">
        <v>5518</v>
      </c>
      <c r="C841" t="s">
        <v>10008</v>
      </c>
      <c r="D841">
        <v>305</v>
      </c>
    </row>
    <row r="842" spans="1:4" x14ac:dyDescent="0.3">
      <c r="A842">
        <v>8165</v>
      </c>
      <c r="B842" t="s">
        <v>5519</v>
      </c>
      <c r="C842" t="s">
        <v>10008</v>
      </c>
      <c r="D842">
        <v>305</v>
      </c>
    </row>
    <row r="843" spans="1:4" x14ac:dyDescent="0.3">
      <c r="A843">
        <v>8169</v>
      </c>
      <c r="B843" t="s">
        <v>5520</v>
      </c>
      <c r="C843" t="s">
        <v>10008</v>
      </c>
      <c r="D843">
        <v>305</v>
      </c>
    </row>
    <row r="844" spans="1:4" x14ac:dyDescent="0.3">
      <c r="A844">
        <v>8173</v>
      </c>
      <c r="B844" t="s">
        <v>5521</v>
      </c>
      <c r="C844" t="s">
        <v>10008</v>
      </c>
      <c r="D844">
        <v>305</v>
      </c>
    </row>
    <row r="845" spans="1:4" x14ac:dyDescent="0.3">
      <c r="A845">
        <v>8174</v>
      </c>
      <c r="B845" t="s">
        <v>5522</v>
      </c>
      <c r="C845" t="s">
        <v>10008</v>
      </c>
      <c r="D845">
        <v>305</v>
      </c>
    </row>
    <row r="846" spans="1:4" x14ac:dyDescent="0.3">
      <c r="A846">
        <v>8175</v>
      </c>
      <c r="B846" t="s">
        <v>5523</v>
      </c>
      <c r="C846" t="s">
        <v>10008</v>
      </c>
      <c r="D846">
        <v>305</v>
      </c>
    </row>
    <row r="847" spans="1:4" x14ac:dyDescent="0.3">
      <c r="A847">
        <v>8176</v>
      </c>
      <c r="B847" t="s">
        <v>5524</v>
      </c>
      <c r="C847" t="s">
        <v>10008</v>
      </c>
      <c r="D847">
        <v>305</v>
      </c>
    </row>
    <row r="848" spans="1:4" x14ac:dyDescent="0.3">
      <c r="A848">
        <v>8177</v>
      </c>
      <c r="B848" t="s">
        <v>5525</v>
      </c>
      <c r="C848" t="s">
        <v>10008</v>
      </c>
      <c r="D848">
        <v>305</v>
      </c>
    </row>
    <row r="849" spans="1:4" x14ac:dyDescent="0.3">
      <c r="A849">
        <v>8178</v>
      </c>
      <c r="B849" t="s">
        <v>5526</v>
      </c>
      <c r="C849" t="s">
        <v>10008</v>
      </c>
      <c r="D849">
        <v>305</v>
      </c>
    </row>
    <row r="850" spans="1:4" x14ac:dyDescent="0.3">
      <c r="A850">
        <v>8179</v>
      </c>
      <c r="B850" t="s">
        <v>5527</v>
      </c>
      <c r="C850" t="s">
        <v>10008</v>
      </c>
      <c r="D850">
        <v>305</v>
      </c>
    </row>
    <row r="851" spans="1:4" x14ac:dyDescent="0.3">
      <c r="A851">
        <v>8180</v>
      </c>
      <c r="B851" t="s">
        <v>5528</v>
      </c>
      <c r="C851" t="s">
        <v>10008</v>
      </c>
      <c r="D851">
        <v>305</v>
      </c>
    </row>
    <row r="852" spans="1:4" x14ac:dyDescent="0.3">
      <c r="A852">
        <v>8181</v>
      </c>
      <c r="B852" t="s">
        <v>5529</v>
      </c>
      <c r="C852" t="s">
        <v>10008</v>
      </c>
      <c r="D852">
        <v>305</v>
      </c>
    </row>
    <row r="853" spans="1:4" x14ac:dyDescent="0.3">
      <c r="A853">
        <v>8182</v>
      </c>
      <c r="B853" t="s">
        <v>5530</v>
      </c>
      <c r="C853" t="s">
        <v>10008</v>
      </c>
      <c r="D853">
        <v>305</v>
      </c>
    </row>
    <row r="854" spans="1:4" x14ac:dyDescent="0.3">
      <c r="A854">
        <v>9234</v>
      </c>
      <c r="B854" t="s">
        <v>5531</v>
      </c>
      <c r="C854" t="s">
        <v>10007</v>
      </c>
      <c r="D854">
        <v>306</v>
      </c>
    </row>
    <row r="855" spans="1:4" x14ac:dyDescent="0.3">
      <c r="A855">
        <v>9235</v>
      </c>
      <c r="B855" t="s">
        <v>5532</v>
      </c>
      <c r="C855" t="s">
        <v>10007</v>
      </c>
      <c r="D855">
        <v>306</v>
      </c>
    </row>
    <row r="856" spans="1:4" x14ac:dyDescent="0.3">
      <c r="A856">
        <v>9236</v>
      </c>
      <c r="B856" t="s">
        <v>5533</v>
      </c>
      <c r="C856" t="s">
        <v>10007</v>
      </c>
      <c r="D856">
        <v>306</v>
      </c>
    </row>
    <row r="857" spans="1:4" x14ac:dyDescent="0.3">
      <c r="A857">
        <v>9237</v>
      </c>
      <c r="B857" t="s">
        <v>5534</v>
      </c>
      <c r="C857" t="s">
        <v>10008</v>
      </c>
      <c r="D857">
        <v>305</v>
      </c>
    </row>
    <row r="858" spans="1:4" x14ac:dyDescent="0.3">
      <c r="A858">
        <v>9238</v>
      </c>
      <c r="B858" t="s">
        <v>5535</v>
      </c>
      <c r="C858" t="s">
        <v>10008</v>
      </c>
      <c r="D858">
        <v>305</v>
      </c>
    </row>
    <row r="859" spans="1:4" x14ac:dyDescent="0.3">
      <c r="A859">
        <v>9239</v>
      </c>
      <c r="B859" t="s">
        <v>5536</v>
      </c>
      <c r="C859" t="s">
        <v>10008</v>
      </c>
      <c r="D859">
        <v>305</v>
      </c>
    </row>
    <row r="860" spans="1:4" x14ac:dyDescent="0.3">
      <c r="A860">
        <v>9240</v>
      </c>
      <c r="B860" t="s">
        <v>5537</v>
      </c>
      <c r="C860" t="s">
        <v>10008</v>
      </c>
      <c r="D860">
        <v>305</v>
      </c>
    </row>
    <row r="861" spans="1:4" x14ac:dyDescent="0.3">
      <c r="A861">
        <v>9241</v>
      </c>
      <c r="B861" t="s">
        <v>5538</v>
      </c>
      <c r="C861" t="s">
        <v>10008</v>
      </c>
      <c r="D861">
        <v>305</v>
      </c>
    </row>
    <row r="862" spans="1:4" x14ac:dyDescent="0.3">
      <c r="A862">
        <v>9242</v>
      </c>
      <c r="B862" t="s">
        <v>5539</v>
      </c>
      <c r="C862" t="s">
        <v>10008</v>
      </c>
      <c r="D862">
        <v>305</v>
      </c>
    </row>
    <row r="863" spans="1:4" x14ac:dyDescent="0.3">
      <c r="A863">
        <v>9243</v>
      </c>
      <c r="B863" t="s">
        <v>5540</v>
      </c>
      <c r="C863" t="s">
        <v>10008</v>
      </c>
      <c r="D863">
        <v>305</v>
      </c>
    </row>
    <row r="864" spans="1:4" x14ac:dyDescent="0.3">
      <c r="A864">
        <v>9244</v>
      </c>
      <c r="B864" t="s">
        <v>5541</v>
      </c>
      <c r="C864" t="s">
        <v>10008</v>
      </c>
      <c r="D864">
        <v>305</v>
      </c>
    </row>
    <row r="865" spans="1:4" x14ac:dyDescent="0.3">
      <c r="A865">
        <v>9251</v>
      </c>
      <c r="B865" t="s">
        <v>5542</v>
      </c>
      <c r="C865" t="s">
        <v>10008</v>
      </c>
      <c r="D865">
        <v>305</v>
      </c>
    </row>
    <row r="866" spans="1:4" x14ac:dyDescent="0.3">
      <c r="A866">
        <v>9269</v>
      </c>
      <c r="B866" t="s">
        <v>5543</v>
      </c>
      <c r="C866" t="s">
        <v>10008</v>
      </c>
      <c r="D866">
        <v>305</v>
      </c>
    </row>
    <row r="867" spans="1:4" x14ac:dyDescent="0.3">
      <c r="A867">
        <v>9270</v>
      </c>
      <c r="B867" t="s">
        <v>5544</v>
      </c>
      <c r="C867" t="s">
        <v>10008</v>
      </c>
      <c r="D867">
        <v>305</v>
      </c>
    </row>
    <row r="868" spans="1:4" x14ac:dyDescent="0.3">
      <c r="A868">
        <v>9271</v>
      </c>
      <c r="B868" t="s">
        <v>5545</v>
      </c>
      <c r="C868" t="s">
        <v>10008</v>
      </c>
      <c r="D868">
        <v>305</v>
      </c>
    </row>
    <row r="869" spans="1:4" x14ac:dyDescent="0.3">
      <c r="A869">
        <v>9272</v>
      </c>
      <c r="B869" t="s">
        <v>5546</v>
      </c>
      <c r="C869" t="s">
        <v>10008</v>
      </c>
      <c r="D869">
        <v>305</v>
      </c>
    </row>
    <row r="870" spans="1:4" x14ac:dyDescent="0.3">
      <c r="A870">
        <v>9273</v>
      </c>
      <c r="B870" t="s">
        <v>5547</v>
      </c>
      <c r="C870" t="s">
        <v>10008</v>
      </c>
      <c r="D870">
        <v>305</v>
      </c>
    </row>
    <row r="871" spans="1:4" x14ac:dyDescent="0.3">
      <c r="A871">
        <v>9274</v>
      </c>
      <c r="B871" t="s">
        <v>5548</v>
      </c>
      <c r="C871" t="s">
        <v>10008</v>
      </c>
      <c r="D871">
        <v>305</v>
      </c>
    </row>
    <row r="872" spans="1:4" x14ac:dyDescent="0.3">
      <c r="A872">
        <v>9275</v>
      </c>
      <c r="B872" t="s">
        <v>5549</v>
      </c>
      <c r="C872" t="s">
        <v>10008</v>
      </c>
      <c r="D872">
        <v>305</v>
      </c>
    </row>
    <row r="873" spans="1:4" x14ac:dyDescent="0.3">
      <c r="A873">
        <v>9276</v>
      </c>
      <c r="B873" t="s">
        <v>5550</v>
      </c>
      <c r="C873" t="s">
        <v>10008</v>
      </c>
      <c r="D873">
        <v>305</v>
      </c>
    </row>
    <row r="874" spans="1:4" x14ac:dyDescent="0.3">
      <c r="A874">
        <v>9277</v>
      </c>
      <c r="B874" t="s">
        <v>5551</v>
      </c>
      <c r="C874" t="s">
        <v>10008</v>
      </c>
      <c r="D874">
        <v>305</v>
      </c>
    </row>
    <row r="875" spans="1:4" x14ac:dyDescent="0.3">
      <c r="A875">
        <v>9317</v>
      </c>
      <c r="B875" t="s">
        <v>5552</v>
      </c>
      <c r="C875" t="s">
        <v>10005</v>
      </c>
      <c r="D875">
        <v>310</v>
      </c>
    </row>
    <row r="876" spans="1:4" x14ac:dyDescent="0.3">
      <c r="A876">
        <v>9318</v>
      </c>
      <c r="B876" t="s">
        <v>5553</v>
      </c>
      <c r="C876" t="s">
        <v>10004</v>
      </c>
      <c r="D876">
        <v>311</v>
      </c>
    </row>
    <row r="877" spans="1:4" x14ac:dyDescent="0.3">
      <c r="A877">
        <v>292729</v>
      </c>
      <c r="B877" t="s">
        <v>5554</v>
      </c>
      <c r="C877" t="s">
        <v>10017</v>
      </c>
      <c r="D877">
        <v>359</v>
      </c>
    </row>
    <row r="878" spans="1:4" x14ac:dyDescent="0.3">
      <c r="A878">
        <v>303176</v>
      </c>
      <c r="B878" t="s">
        <v>5555</v>
      </c>
      <c r="C878" t="s">
        <v>9998</v>
      </c>
      <c r="D878">
        <v>288</v>
      </c>
    </row>
    <row r="879" spans="1:4" x14ac:dyDescent="0.3">
      <c r="A879">
        <v>303185</v>
      </c>
      <c r="B879" t="s">
        <v>5556</v>
      </c>
      <c r="C879" t="s">
        <v>9998</v>
      </c>
      <c r="D879">
        <v>288</v>
      </c>
    </row>
    <row r="880" spans="1:4" x14ac:dyDescent="0.3">
      <c r="A880">
        <v>305361</v>
      </c>
      <c r="B880" t="s">
        <v>5557</v>
      </c>
      <c r="C880" t="s">
        <v>9998</v>
      </c>
      <c r="D880">
        <v>288</v>
      </c>
    </row>
    <row r="881" spans="1:4" x14ac:dyDescent="0.3">
      <c r="A881">
        <v>318663</v>
      </c>
      <c r="B881" t="s">
        <v>5558</v>
      </c>
      <c r="C881" t="s">
        <v>9998</v>
      </c>
      <c r="D881">
        <v>288</v>
      </c>
    </row>
    <row r="882" spans="1:4" x14ac:dyDescent="0.3">
      <c r="A882">
        <v>318681</v>
      </c>
      <c r="B882" t="s">
        <v>5559</v>
      </c>
      <c r="C882" t="s">
        <v>9998</v>
      </c>
      <c r="D882">
        <v>288</v>
      </c>
    </row>
    <row r="883" spans="1:4" x14ac:dyDescent="0.3">
      <c r="A883">
        <v>321854</v>
      </c>
      <c r="B883" t="s">
        <v>5560</v>
      </c>
      <c r="C883" t="s">
        <v>10018</v>
      </c>
      <c r="D883">
        <v>403</v>
      </c>
    </row>
    <row r="884" spans="1:4" x14ac:dyDescent="0.3">
      <c r="A884">
        <v>321857</v>
      </c>
      <c r="B884" t="s">
        <v>5561</v>
      </c>
      <c r="C884" t="s">
        <v>10018</v>
      </c>
      <c r="D884">
        <v>403</v>
      </c>
    </row>
    <row r="885" spans="1:4" x14ac:dyDescent="0.3">
      <c r="A885">
        <v>323504</v>
      </c>
      <c r="B885" t="s">
        <v>5562</v>
      </c>
      <c r="C885" t="s">
        <v>9998</v>
      </c>
      <c r="D885">
        <v>288</v>
      </c>
    </row>
    <row r="886" spans="1:4" x14ac:dyDescent="0.3">
      <c r="A886">
        <v>333347</v>
      </c>
      <c r="B886" t="s">
        <v>5563</v>
      </c>
      <c r="C886" t="s">
        <v>10018</v>
      </c>
      <c r="D886">
        <v>403</v>
      </c>
    </row>
    <row r="887" spans="1:4" x14ac:dyDescent="0.3">
      <c r="A887">
        <v>333615</v>
      </c>
      <c r="B887" t="s">
        <v>5564</v>
      </c>
      <c r="C887" t="s">
        <v>10019</v>
      </c>
      <c r="D887">
        <v>377</v>
      </c>
    </row>
    <row r="888" spans="1:4" x14ac:dyDescent="0.3">
      <c r="A888">
        <v>334358</v>
      </c>
      <c r="B888" t="s">
        <v>5565</v>
      </c>
      <c r="C888" t="s">
        <v>10020</v>
      </c>
      <c r="D888">
        <v>364</v>
      </c>
    </row>
    <row r="889" spans="1:4" x14ac:dyDescent="0.3">
      <c r="A889">
        <v>336241</v>
      </c>
      <c r="B889" t="s">
        <v>5566</v>
      </c>
      <c r="C889" t="s">
        <v>10001</v>
      </c>
      <c r="D889">
        <v>291</v>
      </c>
    </row>
    <row r="890" spans="1:4" x14ac:dyDescent="0.3">
      <c r="A890">
        <v>336242</v>
      </c>
      <c r="B890" t="s">
        <v>5567</v>
      </c>
      <c r="C890" t="s">
        <v>10001</v>
      </c>
      <c r="D890">
        <v>291</v>
      </c>
    </row>
    <row r="891" spans="1:4" x14ac:dyDescent="0.3">
      <c r="A891">
        <v>336593</v>
      </c>
      <c r="B891" t="s">
        <v>5568</v>
      </c>
      <c r="C891" t="s">
        <v>10018</v>
      </c>
      <c r="D891">
        <v>403</v>
      </c>
    </row>
    <row r="892" spans="1:4" x14ac:dyDescent="0.3">
      <c r="A892">
        <v>340526</v>
      </c>
      <c r="B892" t="s">
        <v>5569</v>
      </c>
      <c r="C892" t="s">
        <v>10019</v>
      </c>
      <c r="D892">
        <v>377</v>
      </c>
    </row>
    <row r="893" spans="1:4" x14ac:dyDescent="0.3">
      <c r="A893">
        <v>346714</v>
      </c>
      <c r="B893" t="s">
        <v>5570</v>
      </c>
      <c r="C893" t="s">
        <v>10001</v>
      </c>
      <c r="D893">
        <v>291</v>
      </c>
    </row>
    <row r="894" spans="1:4" x14ac:dyDescent="0.3">
      <c r="A894">
        <v>347072</v>
      </c>
      <c r="B894" t="s">
        <v>5571</v>
      </c>
      <c r="C894" t="s">
        <v>9998</v>
      </c>
      <c r="D894">
        <v>288</v>
      </c>
    </row>
    <row r="895" spans="1:4" x14ac:dyDescent="0.3">
      <c r="A895">
        <v>349605</v>
      </c>
      <c r="B895" t="s">
        <v>5572</v>
      </c>
      <c r="C895" t="s">
        <v>10001</v>
      </c>
      <c r="D895">
        <v>291</v>
      </c>
    </row>
    <row r="896" spans="1:4" x14ac:dyDescent="0.3">
      <c r="A896">
        <v>349717</v>
      </c>
      <c r="B896" t="s">
        <v>5573</v>
      </c>
      <c r="C896" t="s">
        <v>10001</v>
      </c>
      <c r="D896">
        <v>291</v>
      </c>
    </row>
    <row r="897" spans="1:4" x14ac:dyDescent="0.3">
      <c r="A897">
        <v>350647</v>
      </c>
      <c r="B897" t="s">
        <v>5574</v>
      </c>
      <c r="C897" t="s">
        <v>10021</v>
      </c>
      <c r="D897">
        <v>384</v>
      </c>
    </row>
    <row r="898" spans="1:4" x14ac:dyDescent="0.3">
      <c r="A898">
        <v>352203</v>
      </c>
      <c r="B898" t="s">
        <v>5575</v>
      </c>
      <c r="C898" t="s">
        <v>10019</v>
      </c>
      <c r="D898">
        <v>377</v>
      </c>
    </row>
    <row r="899" spans="1:4" x14ac:dyDescent="0.3">
      <c r="A899">
        <v>352205</v>
      </c>
      <c r="B899" t="s">
        <v>5576</v>
      </c>
      <c r="C899" t="s">
        <v>10019</v>
      </c>
      <c r="D899">
        <v>377</v>
      </c>
    </row>
    <row r="900" spans="1:4" x14ac:dyDescent="0.3">
      <c r="A900">
        <v>352206</v>
      </c>
      <c r="B900" t="s">
        <v>5577</v>
      </c>
      <c r="C900" t="s">
        <v>10019</v>
      </c>
      <c r="D900">
        <v>377</v>
      </c>
    </row>
    <row r="901" spans="1:4" x14ac:dyDescent="0.3">
      <c r="A901">
        <v>353663</v>
      </c>
      <c r="B901" t="s">
        <v>5578</v>
      </c>
      <c r="C901" t="s">
        <v>10018</v>
      </c>
      <c r="D901">
        <v>403</v>
      </c>
    </row>
    <row r="902" spans="1:4" x14ac:dyDescent="0.3">
      <c r="A902">
        <v>353671</v>
      </c>
      <c r="B902" t="s">
        <v>5579</v>
      </c>
      <c r="C902" t="s">
        <v>10018</v>
      </c>
      <c r="D902">
        <v>403</v>
      </c>
    </row>
    <row r="903" spans="1:4" x14ac:dyDescent="0.3">
      <c r="A903">
        <v>354542</v>
      </c>
      <c r="B903" t="s">
        <v>5580</v>
      </c>
      <c r="C903" t="s">
        <v>10001</v>
      </c>
      <c r="D903">
        <v>291</v>
      </c>
    </row>
    <row r="904" spans="1:4" x14ac:dyDescent="0.3">
      <c r="A904">
        <v>354582</v>
      </c>
      <c r="B904" t="s">
        <v>5581</v>
      </c>
      <c r="C904" t="s">
        <v>10001</v>
      </c>
      <c r="D904">
        <v>291</v>
      </c>
    </row>
    <row r="905" spans="1:4" x14ac:dyDescent="0.3">
      <c r="A905">
        <v>355789</v>
      </c>
      <c r="B905" t="s">
        <v>5582</v>
      </c>
      <c r="C905" t="s">
        <v>9998</v>
      </c>
      <c r="D905">
        <v>288</v>
      </c>
    </row>
    <row r="906" spans="1:4" x14ac:dyDescent="0.3">
      <c r="A906">
        <v>355798</v>
      </c>
      <c r="B906" t="s">
        <v>5583</v>
      </c>
      <c r="C906" t="s">
        <v>9998</v>
      </c>
      <c r="D906">
        <v>288</v>
      </c>
    </row>
    <row r="907" spans="1:4" x14ac:dyDescent="0.3">
      <c r="A907">
        <v>355800</v>
      </c>
      <c r="B907" t="s">
        <v>5584</v>
      </c>
      <c r="C907" t="s">
        <v>9998</v>
      </c>
      <c r="D907">
        <v>288</v>
      </c>
    </row>
    <row r="908" spans="1:4" x14ac:dyDescent="0.3">
      <c r="A908">
        <v>356530</v>
      </c>
      <c r="B908" t="s">
        <v>5585</v>
      </c>
      <c r="C908" t="s">
        <v>10019</v>
      </c>
      <c r="D908">
        <v>377</v>
      </c>
    </row>
    <row r="909" spans="1:4" x14ac:dyDescent="0.3">
      <c r="A909">
        <v>356531</v>
      </c>
      <c r="B909" t="s">
        <v>5586</v>
      </c>
      <c r="C909" t="s">
        <v>10019</v>
      </c>
      <c r="D909">
        <v>377</v>
      </c>
    </row>
    <row r="910" spans="1:4" x14ac:dyDescent="0.3">
      <c r="A910">
        <v>356533</v>
      </c>
      <c r="B910" t="s">
        <v>5587</v>
      </c>
      <c r="C910" t="s">
        <v>10019</v>
      </c>
      <c r="D910">
        <v>377</v>
      </c>
    </row>
    <row r="911" spans="1:4" x14ac:dyDescent="0.3">
      <c r="A911">
        <v>356534</v>
      </c>
      <c r="B911" t="s">
        <v>5588</v>
      </c>
      <c r="C911" t="s">
        <v>10019</v>
      </c>
      <c r="D911">
        <v>377</v>
      </c>
    </row>
    <row r="912" spans="1:4" x14ac:dyDescent="0.3">
      <c r="A912">
        <v>356535</v>
      </c>
      <c r="B912" t="s">
        <v>5589</v>
      </c>
      <c r="C912" t="s">
        <v>10019</v>
      </c>
      <c r="D912">
        <v>377</v>
      </c>
    </row>
    <row r="913" spans="1:4" x14ac:dyDescent="0.3">
      <c r="A913">
        <v>356536</v>
      </c>
      <c r="B913" t="s">
        <v>5590</v>
      </c>
      <c r="C913" t="s">
        <v>10019</v>
      </c>
      <c r="D913">
        <v>377</v>
      </c>
    </row>
    <row r="914" spans="1:4" x14ac:dyDescent="0.3">
      <c r="A914">
        <v>357273</v>
      </c>
      <c r="B914" t="s">
        <v>5591</v>
      </c>
      <c r="C914" t="s">
        <v>10001</v>
      </c>
      <c r="D914">
        <v>291</v>
      </c>
    </row>
    <row r="915" spans="1:4" x14ac:dyDescent="0.3">
      <c r="A915">
        <v>358001</v>
      </c>
      <c r="B915" t="s">
        <v>5592</v>
      </c>
      <c r="C915" t="s">
        <v>9998</v>
      </c>
      <c r="D915">
        <v>288</v>
      </c>
    </row>
    <row r="916" spans="1:4" x14ac:dyDescent="0.3">
      <c r="A916">
        <v>358002</v>
      </c>
      <c r="B916" t="s">
        <v>5593</v>
      </c>
      <c r="C916" t="s">
        <v>9998</v>
      </c>
      <c r="D916">
        <v>288</v>
      </c>
    </row>
    <row r="917" spans="1:4" x14ac:dyDescent="0.3">
      <c r="A917">
        <v>358003</v>
      </c>
      <c r="B917" t="s">
        <v>5594</v>
      </c>
      <c r="C917" t="s">
        <v>9998</v>
      </c>
      <c r="D917">
        <v>288</v>
      </c>
    </row>
    <row r="918" spans="1:4" x14ac:dyDescent="0.3">
      <c r="A918">
        <v>358006</v>
      </c>
      <c r="B918" t="s">
        <v>5595</v>
      </c>
      <c r="C918" t="s">
        <v>9998</v>
      </c>
      <c r="D918">
        <v>288</v>
      </c>
    </row>
    <row r="919" spans="1:4" x14ac:dyDescent="0.3">
      <c r="A919">
        <v>358008</v>
      </c>
      <c r="B919" t="s">
        <v>5596</v>
      </c>
      <c r="C919" t="s">
        <v>9998</v>
      </c>
      <c r="D919">
        <v>288</v>
      </c>
    </row>
    <row r="920" spans="1:4" x14ac:dyDescent="0.3">
      <c r="A920">
        <v>358135</v>
      </c>
      <c r="B920" t="s">
        <v>5597</v>
      </c>
      <c r="C920" t="s">
        <v>10001</v>
      </c>
      <c r="D920">
        <v>291</v>
      </c>
    </row>
    <row r="921" spans="1:4" x14ac:dyDescent="0.3">
      <c r="A921">
        <v>358136</v>
      </c>
      <c r="B921" t="s">
        <v>5598</v>
      </c>
      <c r="C921" t="s">
        <v>10001</v>
      </c>
      <c r="D921">
        <v>291</v>
      </c>
    </row>
    <row r="922" spans="1:4" x14ac:dyDescent="0.3">
      <c r="A922">
        <v>358747</v>
      </c>
      <c r="B922" t="s">
        <v>5599</v>
      </c>
      <c r="C922" t="s">
        <v>10018</v>
      </c>
      <c r="D922">
        <v>403</v>
      </c>
    </row>
    <row r="923" spans="1:4" x14ac:dyDescent="0.3">
      <c r="A923">
        <v>358748</v>
      </c>
      <c r="B923" t="s">
        <v>5600</v>
      </c>
      <c r="C923" t="s">
        <v>10018</v>
      </c>
      <c r="D923">
        <v>403</v>
      </c>
    </row>
    <row r="924" spans="1:4" x14ac:dyDescent="0.3">
      <c r="A924">
        <v>360849</v>
      </c>
      <c r="B924" t="s">
        <v>5601</v>
      </c>
      <c r="C924" t="s">
        <v>10011</v>
      </c>
      <c r="D924">
        <v>290</v>
      </c>
    </row>
    <row r="925" spans="1:4" x14ac:dyDescent="0.3">
      <c r="A925">
        <v>360852</v>
      </c>
      <c r="B925" t="s">
        <v>5602</v>
      </c>
      <c r="C925" t="s">
        <v>10011</v>
      </c>
      <c r="D925">
        <v>290</v>
      </c>
    </row>
    <row r="926" spans="1:4" x14ac:dyDescent="0.3">
      <c r="A926">
        <v>360854</v>
      </c>
      <c r="B926" t="s">
        <v>5603</v>
      </c>
      <c r="C926" t="s">
        <v>10011</v>
      </c>
      <c r="D926">
        <v>290</v>
      </c>
    </row>
    <row r="927" spans="1:4" x14ac:dyDescent="0.3">
      <c r="A927">
        <v>360855</v>
      </c>
      <c r="B927" t="s">
        <v>5604</v>
      </c>
      <c r="C927" t="s">
        <v>10011</v>
      </c>
      <c r="D927">
        <v>290</v>
      </c>
    </row>
    <row r="928" spans="1:4" x14ac:dyDescent="0.3">
      <c r="A928">
        <v>360857</v>
      </c>
      <c r="B928" t="s">
        <v>5605</v>
      </c>
      <c r="C928" t="s">
        <v>10011</v>
      </c>
      <c r="D928">
        <v>290</v>
      </c>
    </row>
    <row r="929" spans="1:4" x14ac:dyDescent="0.3">
      <c r="A929">
        <v>360863</v>
      </c>
      <c r="B929" t="s">
        <v>5606</v>
      </c>
      <c r="C929" t="s">
        <v>10011</v>
      </c>
      <c r="D929">
        <v>290</v>
      </c>
    </row>
    <row r="930" spans="1:4" x14ac:dyDescent="0.3">
      <c r="A930">
        <v>361192</v>
      </c>
      <c r="B930" t="s">
        <v>5607</v>
      </c>
      <c r="C930" t="s">
        <v>10001</v>
      </c>
      <c r="D930">
        <v>291</v>
      </c>
    </row>
    <row r="931" spans="1:4" x14ac:dyDescent="0.3">
      <c r="A931">
        <v>361568</v>
      </c>
      <c r="B931" t="s">
        <v>5608</v>
      </c>
      <c r="C931" t="s">
        <v>10001</v>
      </c>
      <c r="D931">
        <v>291</v>
      </c>
    </row>
    <row r="932" spans="1:4" x14ac:dyDescent="0.3">
      <c r="A932">
        <v>361587</v>
      </c>
      <c r="B932" t="s">
        <v>5609</v>
      </c>
      <c r="C932" t="s">
        <v>10001</v>
      </c>
      <c r="D932">
        <v>291</v>
      </c>
    </row>
    <row r="933" spans="1:4" x14ac:dyDescent="0.3">
      <c r="A933">
        <v>361626</v>
      </c>
      <c r="B933" t="s">
        <v>5610</v>
      </c>
      <c r="C933" t="s">
        <v>10011</v>
      </c>
      <c r="D933">
        <v>290</v>
      </c>
    </row>
    <row r="934" spans="1:4" x14ac:dyDescent="0.3">
      <c r="A934">
        <v>361627</v>
      </c>
      <c r="B934" t="s">
        <v>5611</v>
      </c>
      <c r="C934" t="s">
        <v>10011</v>
      </c>
      <c r="D934">
        <v>290</v>
      </c>
    </row>
    <row r="935" spans="1:4" x14ac:dyDescent="0.3">
      <c r="A935">
        <v>361628</v>
      </c>
      <c r="B935" t="s">
        <v>5612</v>
      </c>
      <c r="C935" t="s">
        <v>10011</v>
      </c>
      <c r="D935">
        <v>290</v>
      </c>
    </row>
    <row r="936" spans="1:4" x14ac:dyDescent="0.3">
      <c r="A936">
        <v>361632</v>
      </c>
      <c r="B936" t="s">
        <v>5613</v>
      </c>
      <c r="C936" t="s">
        <v>10011</v>
      </c>
      <c r="D936">
        <v>290</v>
      </c>
    </row>
    <row r="937" spans="1:4" x14ac:dyDescent="0.3">
      <c r="A937">
        <v>361634</v>
      </c>
      <c r="B937" t="s">
        <v>5614</v>
      </c>
      <c r="C937" t="s">
        <v>10013</v>
      </c>
      <c r="D937">
        <v>295</v>
      </c>
    </row>
    <row r="938" spans="1:4" x14ac:dyDescent="0.3">
      <c r="A938">
        <v>361638</v>
      </c>
      <c r="B938" t="s">
        <v>5615</v>
      </c>
      <c r="C938" t="s">
        <v>10013</v>
      </c>
      <c r="D938">
        <v>295</v>
      </c>
    </row>
    <row r="939" spans="1:4" x14ac:dyDescent="0.3">
      <c r="A939">
        <v>361640</v>
      </c>
      <c r="B939" t="s">
        <v>5616</v>
      </c>
      <c r="C939" t="s">
        <v>10013</v>
      </c>
      <c r="D939">
        <v>295</v>
      </c>
    </row>
    <row r="940" spans="1:4" x14ac:dyDescent="0.3">
      <c r="A940">
        <v>361641</v>
      </c>
      <c r="B940" t="s">
        <v>5617</v>
      </c>
      <c r="C940" t="s">
        <v>10013</v>
      </c>
      <c r="D940">
        <v>295</v>
      </c>
    </row>
    <row r="941" spans="1:4" x14ac:dyDescent="0.3">
      <c r="A941">
        <v>361647</v>
      </c>
      <c r="B941" t="s">
        <v>5618</v>
      </c>
      <c r="C941" t="s">
        <v>10013</v>
      </c>
      <c r="D941">
        <v>295</v>
      </c>
    </row>
    <row r="942" spans="1:4" x14ac:dyDescent="0.3">
      <c r="A942">
        <v>361652</v>
      </c>
      <c r="B942" t="s">
        <v>5619</v>
      </c>
      <c r="C942" t="s">
        <v>10013</v>
      </c>
      <c r="D942">
        <v>295</v>
      </c>
    </row>
    <row r="943" spans="1:4" x14ac:dyDescent="0.3">
      <c r="A943">
        <v>361834</v>
      </c>
      <c r="B943" t="s">
        <v>5620</v>
      </c>
      <c r="C943" t="s">
        <v>10001</v>
      </c>
      <c r="D943">
        <v>291</v>
      </c>
    </row>
    <row r="944" spans="1:4" x14ac:dyDescent="0.3">
      <c r="A944">
        <v>362959</v>
      </c>
      <c r="B944" t="s">
        <v>5621</v>
      </c>
      <c r="C944" t="s">
        <v>10021</v>
      </c>
      <c r="D944">
        <v>384</v>
      </c>
    </row>
    <row r="945" spans="1:4" x14ac:dyDescent="0.3">
      <c r="A945">
        <v>363268</v>
      </c>
      <c r="B945" t="s">
        <v>5622</v>
      </c>
      <c r="C945" t="s">
        <v>10021</v>
      </c>
      <c r="D945">
        <v>384</v>
      </c>
    </row>
    <row r="946" spans="1:4" x14ac:dyDescent="0.3">
      <c r="A946">
        <v>363434</v>
      </c>
      <c r="B946" t="s">
        <v>5623</v>
      </c>
      <c r="C946" t="s">
        <v>9998</v>
      </c>
      <c r="D946">
        <v>288</v>
      </c>
    </row>
    <row r="947" spans="1:4" x14ac:dyDescent="0.3">
      <c r="A947">
        <v>363593</v>
      </c>
      <c r="B947" t="s">
        <v>5624</v>
      </c>
      <c r="C947" t="s">
        <v>10001</v>
      </c>
      <c r="D947">
        <v>291</v>
      </c>
    </row>
    <row r="948" spans="1:4" x14ac:dyDescent="0.3">
      <c r="A948">
        <v>363596</v>
      </c>
      <c r="B948" t="s">
        <v>5625</v>
      </c>
      <c r="C948" t="s">
        <v>10001</v>
      </c>
      <c r="D948">
        <v>291</v>
      </c>
    </row>
    <row r="949" spans="1:4" x14ac:dyDescent="0.3">
      <c r="A949">
        <v>363726</v>
      </c>
      <c r="B949" t="s">
        <v>5626</v>
      </c>
      <c r="C949" t="s">
        <v>10011</v>
      </c>
      <c r="D949">
        <v>290</v>
      </c>
    </row>
    <row r="950" spans="1:4" x14ac:dyDescent="0.3">
      <c r="A950">
        <v>363739</v>
      </c>
      <c r="B950" t="s">
        <v>5627</v>
      </c>
      <c r="C950" t="s">
        <v>10011</v>
      </c>
      <c r="D950">
        <v>290</v>
      </c>
    </row>
    <row r="951" spans="1:4" x14ac:dyDescent="0.3">
      <c r="A951">
        <v>363747</v>
      </c>
      <c r="B951" t="s">
        <v>5628</v>
      </c>
      <c r="C951" t="s">
        <v>10011</v>
      </c>
      <c r="D951">
        <v>290</v>
      </c>
    </row>
    <row r="952" spans="1:4" x14ac:dyDescent="0.3">
      <c r="A952">
        <v>363750</v>
      </c>
      <c r="B952" t="s">
        <v>5629</v>
      </c>
      <c r="C952" t="s">
        <v>10011</v>
      </c>
      <c r="D952">
        <v>290</v>
      </c>
    </row>
    <row r="953" spans="1:4" x14ac:dyDescent="0.3">
      <c r="A953">
        <v>363751</v>
      </c>
      <c r="B953" t="s">
        <v>5630</v>
      </c>
      <c r="C953" t="s">
        <v>10011</v>
      </c>
      <c r="D953">
        <v>290</v>
      </c>
    </row>
    <row r="954" spans="1:4" x14ac:dyDescent="0.3">
      <c r="A954">
        <v>363753</v>
      </c>
      <c r="B954" t="s">
        <v>5631</v>
      </c>
      <c r="C954" t="s">
        <v>10011</v>
      </c>
      <c r="D954">
        <v>290</v>
      </c>
    </row>
    <row r="955" spans="1:4" x14ac:dyDescent="0.3">
      <c r="A955">
        <v>365475</v>
      </c>
      <c r="B955" t="s">
        <v>5632</v>
      </c>
      <c r="C955" t="s">
        <v>10001</v>
      </c>
      <c r="D955">
        <v>291</v>
      </c>
    </row>
    <row r="956" spans="1:4" x14ac:dyDescent="0.3">
      <c r="A956">
        <v>365479</v>
      </c>
      <c r="B956" t="s">
        <v>5633</v>
      </c>
      <c r="C956" t="s">
        <v>10001</v>
      </c>
      <c r="D956">
        <v>291</v>
      </c>
    </row>
    <row r="957" spans="1:4" x14ac:dyDescent="0.3">
      <c r="A957">
        <v>365536</v>
      </c>
      <c r="B957" t="s">
        <v>5634</v>
      </c>
      <c r="C957" t="s">
        <v>9998</v>
      </c>
      <c r="D957">
        <v>288</v>
      </c>
    </row>
    <row r="958" spans="1:4" x14ac:dyDescent="0.3">
      <c r="A958">
        <v>365688</v>
      </c>
      <c r="B958" t="s">
        <v>5635</v>
      </c>
      <c r="C958" t="s">
        <v>10001</v>
      </c>
      <c r="D958">
        <v>291</v>
      </c>
    </row>
    <row r="959" spans="1:4" x14ac:dyDescent="0.3">
      <c r="A959">
        <v>367344</v>
      </c>
      <c r="B959" t="s">
        <v>5636</v>
      </c>
      <c r="C959" t="s">
        <v>10022</v>
      </c>
      <c r="D959">
        <v>383</v>
      </c>
    </row>
    <row r="960" spans="1:4" x14ac:dyDescent="0.3">
      <c r="A960">
        <v>369037</v>
      </c>
      <c r="B960" t="s">
        <v>5637</v>
      </c>
      <c r="C960" t="s">
        <v>10019</v>
      </c>
      <c r="D960">
        <v>377</v>
      </c>
    </row>
    <row r="961" spans="1:4" x14ac:dyDescent="0.3">
      <c r="A961">
        <v>369238</v>
      </c>
      <c r="B961" t="s">
        <v>5638</v>
      </c>
      <c r="C961" t="s">
        <v>9998</v>
      </c>
      <c r="D961">
        <v>288</v>
      </c>
    </row>
    <row r="962" spans="1:4" x14ac:dyDescent="0.3">
      <c r="A962">
        <v>369274</v>
      </c>
      <c r="B962" t="s">
        <v>5639</v>
      </c>
      <c r="C962" t="s">
        <v>9998</v>
      </c>
      <c r="D962">
        <v>288</v>
      </c>
    </row>
    <row r="963" spans="1:4" x14ac:dyDescent="0.3">
      <c r="A963">
        <v>369505</v>
      </c>
      <c r="B963" t="s">
        <v>5640</v>
      </c>
      <c r="C963" t="s">
        <v>9998</v>
      </c>
      <c r="D963">
        <v>288</v>
      </c>
    </row>
    <row r="964" spans="1:4" x14ac:dyDescent="0.3">
      <c r="A964">
        <v>371854</v>
      </c>
      <c r="B964" t="s">
        <v>5641</v>
      </c>
      <c r="C964" t="s">
        <v>10023</v>
      </c>
      <c r="D964">
        <v>394</v>
      </c>
    </row>
    <row r="965" spans="1:4" x14ac:dyDescent="0.3">
      <c r="A965">
        <v>372081</v>
      </c>
      <c r="B965" t="s">
        <v>5642</v>
      </c>
      <c r="C965" t="s">
        <v>10024</v>
      </c>
      <c r="D965">
        <v>388</v>
      </c>
    </row>
    <row r="966" spans="1:4" x14ac:dyDescent="0.3">
      <c r="A966">
        <v>372082</v>
      </c>
      <c r="B966" t="s">
        <v>5643</v>
      </c>
      <c r="C966" t="s">
        <v>10024</v>
      </c>
      <c r="D966">
        <v>388</v>
      </c>
    </row>
    <row r="967" spans="1:4" x14ac:dyDescent="0.3">
      <c r="A967">
        <v>372641</v>
      </c>
      <c r="B967" t="s">
        <v>5644</v>
      </c>
      <c r="C967" t="s">
        <v>10024</v>
      </c>
      <c r="D967">
        <v>388</v>
      </c>
    </row>
    <row r="968" spans="1:4" x14ac:dyDescent="0.3">
      <c r="A968">
        <v>373904</v>
      </c>
      <c r="B968" t="s">
        <v>5645</v>
      </c>
      <c r="C968" t="s">
        <v>10024</v>
      </c>
      <c r="D968">
        <v>388</v>
      </c>
    </row>
    <row r="969" spans="1:4" x14ac:dyDescent="0.3">
      <c r="A969">
        <v>374801</v>
      </c>
      <c r="B969" t="s">
        <v>5646</v>
      </c>
      <c r="C969" t="s">
        <v>10025</v>
      </c>
      <c r="D969">
        <v>417</v>
      </c>
    </row>
    <row r="970" spans="1:4" x14ac:dyDescent="0.3">
      <c r="A970">
        <v>374805</v>
      </c>
      <c r="B970" t="s">
        <v>5647</v>
      </c>
      <c r="C970" t="s">
        <v>10025</v>
      </c>
      <c r="D970">
        <v>417</v>
      </c>
    </row>
    <row r="971" spans="1:4" x14ac:dyDescent="0.3">
      <c r="A971">
        <v>374929</v>
      </c>
      <c r="B971" t="s">
        <v>5648</v>
      </c>
      <c r="C971" t="s">
        <v>10021</v>
      </c>
      <c r="D971">
        <v>384</v>
      </c>
    </row>
    <row r="972" spans="1:4" x14ac:dyDescent="0.3">
      <c r="A972">
        <v>374930</v>
      </c>
      <c r="B972" t="s">
        <v>5649</v>
      </c>
      <c r="C972" t="s">
        <v>10021</v>
      </c>
      <c r="D972">
        <v>384</v>
      </c>
    </row>
    <row r="973" spans="1:4" x14ac:dyDescent="0.3">
      <c r="A973">
        <v>374931</v>
      </c>
      <c r="B973" t="s">
        <v>5650</v>
      </c>
      <c r="C973" t="s">
        <v>10021</v>
      </c>
      <c r="D973">
        <v>384</v>
      </c>
    </row>
    <row r="974" spans="1:4" x14ac:dyDescent="0.3">
      <c r="A974">
        <v>375431</v>
      </c>
      <c r="B974" t="s">
        <v>5651</v>
      </c>
      <c r="C974" t="s">
        <v>10022</v>
      </c>
      <c r="D974">
        <v>383</v>
      </c>
    </row>
    <row r="975" spans="1:4" x14ac:dyDescent="0.3">
      <c r="A975">
        <v>375930</v>
      </c>
      <c r="B975" t="s">
        <v>5652</v>
      </c>
      <c r="C975" t="s">
        <v>10021</v>
      </c>
      <c r="D975">
        <v>384</v>
      </c>
    </row>
    <row r="976" spans="1:4" x14ac:dyDescent="0.3">
      <c r="A976">
        <v>376315</v>
      </c>
      <c r="B976" t="s">
        <v>5653</v>
      </c>
      <c r="C976" t="s">
        <v>10021</v>
      </c>
      <c r="D976">
        <v>384</v>
      </c>
    </row>
    <row r="977" spans="1:4" x14ac:dyDescent="0.3">
      <c r="A977">
        <v>376943</v>
      </c>
      <c r="B977" t="s">
        <v>5654</v>
      </c>
      <c r="C977" t="s">
        <v>10011</v>
      </c>
      <c r="D977">
        <v>290</v>
      </c>
    </row>
    <row r="978" spans="1:4" x14ac:dyDescent="0.3">
      <c r="A978">
        <v>376945</v>
      </c>
      <c r="B978" t="s">
        <v>5655</v>
      </c>
      <c r="C978" t="s">
        <v>10011</v>
      </c>
      <c r="D978">
        <v>290</v>
      </c>
    </row>
    <row r="979" spans="1:4" x14ac:dyDescent="0.3">
      <c r="A979">
        <v>376955</v>
      </c>
      <c r="B979" t="s">
        <v>5656</v>
      </c>
      <c r="C979" t="s">
        <v>10011</v>
      </c>
      <c r="D979">
        <v>290</v>
      </c>
    </row>
    <row r="980" spans="1:4" x14ac:dyDescent="0.3">
      <c r="A980">
        <v>376965</v>
      </c>
      <c r="B980" t="s">
        <v>5657</v>
      </c>
      <c r="C980" t="s">
        <v>10011</v>
      </c>
      <c r="D980">
        <v>290</v>
      </c>
    </row>
    <row r="981" spans="1:4" x14ac:dyDescent="0.3">
      <c r="A981">
        <v>377019</v>
      </c>
      <c r="B981" t="s">
        <v>5658</v>
      </c>
      <c r="C981" t="s">
        <v>9997</v>
      </c>
      <c r="D981">
        <v>289</v>
      </c>
    </row>
    <row r="982" spans="1:4" x14ac:dyDescent="0.3">
      <c r="A982">
        <v>377235</v>
      </c>
      <c r="B982" t="s">
        <v>5659</v>
      </c>
      <c r="C982" t="s">
        <v>9999</v>
      </c>
      <c r="D982">
        <v>292</v>
      </c>
    </row>
    <row r="983" spans="1:4" x14ac:dyDescent="0.3">
      <c r="A983">
        <v>377459</v>
      </c>
      <c r="B983" t="s">
        <v>5660</v>
      </c>
      <c r="C983" t="s">
        <v>10011</v>
      </c>
      <c r="D983">
        <v>290</v>
      </c>
    </row>
    <row r="984" spans="1:4" x14ac:dyDescent="0.3">
      <c r="A984">
        <v>377623</v>
      </c>
      <c r="B984" t="s">
        <v>5661</v>
      </c>
      <c r="C984" t="s">
        <v>10021</v>
      </c>
      <c r="D984">
        <v>384</v>
      </c>
    </row>
    <row r="985" spans="1:4" x14ac:dyDescent="0.3">
      <c r="A985">
        <v>377627</v>
      </c>
      <c r="B985" t="s">
        <v>5662</v>
      </c>
      <c r="C985" t="s">
        <v>10021</v>
      </c>
      <c r="D985">
        <v>384</v>
      </c>
    </row>
    <row r="986" spans="1:4" x14ac:dyDescent="0.3">
      <c r="A986">
        <v>377798</v>
      </c>
      <c r="B986" t="s">
        <v>5663</v>
      </c>
      <c r="C986" t="s">
        <v>10026</v>
      </c>
      <c r="D986">
        <v>432</v>
      </c>
    </row>
    <row r="987" spans="1:4" x14ac:dyDescent="0.3">
      <c r="A987">
        <v>378570</v>
      </c>
      <c r="B987" t="s">
        <v>5664</v>
      </c>
      <c r="C987" t="s">
        <v>10027</v>
      </c>
      <c r="D987">
        <v>370</v>
      </c>
    </row>
    <row r="988" spans="1:4" x14ac:dyDescent="0.3">
      <c r="A988">
        <v>378838</v>
      </c>
      <c r="B988" t="s">
        <v>5665</v>
      </c>
      <c r="C988" t="s">
        <v>10021</v>
      </c>
      <c r="D988">
        <v>384</v>
      </c>
    </row>
    <row r="989" spans="1:4" x14ac:dyDescent="0.3">
      <c r="A989">
        <v>378997</v>
      </c>
      <c r="B989" t="s">
        <v>5666</v>
      </c>
      <c r="C989" t="s">
        <v>10026</v>
      </c>
      <c r="D989">
        <v>432</v>
      </c>
    </row>
    <row r="990" spans="1:4" x14ac:dyDescent="0.3">
      <c r="A990">
        <v>379026</v>
      </c>
      <c r="B990" t="s">
        <v>5667</v>
      </c>
      <c r="C990" t="s">
        <v>10028</v>
      </c>
      <c r="D990">
        <v>347</v>
      </c>
    </row>
    <row r="991" spans="1:4" x14ac:dyDescent="0.3">
      <c r="A991">
        <v>379212</v>
      </c>
      <c r="B991" t="s">
        <v>5668</v>
      </c>
      <c r="C991" t="s">
        <v>10012</v>
      </c>
      <c r="D991">
        <v>294</v>
      </c>
    </row>
    <row r="992" spans="1:4" x14ac:dyDescent="0.3">
      <c r="A992">
        <v>380299</v>
      </c>
      <c r="B992" t="s">
        <v>5669</v>
      </c>
      <c r="C992" t="s">
        <v>10029</v>
      </c>
      <c r="D992">
        <v>447</v>
      </c>
    </row>
    <row r="993" spans="1:4" x14ac:dyDescent="0.3">
      <c r="A993">
        <v>380306</v>
      </c>
      <c r="B993" t="s">
        <v>5670</v>
      </c>
      <c r="C993" t="s">
        <v>10029</v>
      </c>
      <c r="D993">
        <v>447</v>
      </c>
    </row>
    <row r="994" spans="1:4" x14ac:dyDescent="0.3">
      <c r="A994">
        <v>380307</v>
      </c>
      <c r="B994" t="s">
        <v>5671</v>
      </c>
      <c r="C994" t="s">
        <v>10029</v>
      </c>
      <c r="D994">
        <v>447</v>
      </c>
    </row>
    <row r="995" spans="1:4" x14ac:dyDescent="0.3">
      <c r="A995">
        <v>380309</v>
      </c>
      <c r="B995" t="s">
        <v>5672</v>
      </c>
      <c r="C995" t="s">
        <v>10029</v>
      </c>
      <c r="D995">
        <v>447</v>
      </c>
    </row>
    <row r="996" spans="1:4" x14ac:dyDescent="0.3">
      <c r="A996">
        <v>380311</v>
      </c>
      <c r="B996" t="s">
        <v>5673</v>
      </c>
      <c r="C996" t="s">
        <v>10029</v>
      </c>
      <c r="D996">
        <v>447</v>
      </c>
    </row>
    <row r="997" spans="1:4" x14ac:dyDescent="0.3">
      <c r="A997">
        <v>380312</v>
      </c>
      <c r="B997" t="s">
        <v>5674</v>
      </c>
      <c r="C997" t="s">
        <v>10029</v>
      </c>
      <c r="D997">
        <v>447</v>
      </c>
    </row>
    <row r="998" spans="1:4" x14ac:dyDescent="0.3">
      <c r="A998">
        <v>380455</v>
      </c>
      <c r="B998" t="s">
        <v>5675</v>
      </c>
      <c r="C998" t="s">
        <v>10021</v>
      </c>
      <c r="D998">
        <v>384</v>
      </c>
    </row>
    <row r="999" spans="1:4" x14ac:dyDescent="0.3">
      <c r="A999">
        <v>381027</v>
      </c>
      <c r="B999" t="s">
        <v>5676</v>
      </c>
      <c r="C999" t="s">
        <v>10030</v>
      </c>
      <c r="D999">
        <v>393</v>
      </c>
    </row>
    <row r="1000" spans="1:4" x14ac:dyDescent="0.3">
      <c r="A1000">
        <v>381030</v>
      </c>
      <c r="B1000" t="s">
        <v>5677</v>
      </c>
      <c r="C1000" t="s">
        <v>10030</v>
      </c>
      <c r="D1000">
        <v>393</v>
      </c>
    </row>
    <row r="1001" spans="1:4" x14ac:dyDescent="0.3">
      <c r="A1001">
        <v>381037</v>
      </c>
      <c r="B1001" t="s">
        <v>5678</v>
      </c>
      <c r="C1001" t="s">
        <v>10030</v>
      </c>
      <c r="D1001">
        <v>393</v>
      </c>
    </row>
    <row r="1002" spans="1:4" x14ac:dyDescent="0.3">
      <c r="A1002">
        <v>381038</v>
      </c>
      <c r="B1002" t="s">
        <v>5679</v>
      </c>
      <c r="C1002" t="s">
        <v>10030</v>
      </c>
      <c r="D1002">
        <v>393</v>
      </c>
    </row>
    <row r="1003" spans="1:4" x14ac:dyDescent="0.3">
      <c r="A1003">
        <v>381048</v>
      </c>
      <c r="B1003" t="s">
        <v>5680</v>
      </c>
      <c r="C1003" t="s">
        <v>10030</v>
      </c>
      <c r="D1003">
        <v>393</v>
      </c>
    </row>
    <row r="1004" spans="1:4" x14ac:dyDescent="0.3">
      <c r="A1004">
        <v>381054</v>
      </c>
      <c r="B1004" t="s">
        <v>5681</v>
      </c>
      <c r="C1004" t="s">
        <v>10030</v>
      </c>
      <c r="D1004">
        <v>393</v>
      </c>
    </row>
    <row r="1005" spans="1:4" x14ac:dyDescent="0.3">
      <c r="A1005">
        <v>381059</v>
      </c>
      <c r="B1005" t="s">
        <v>5682</v>
      </c>
      <c r="C1005" t="s">
        <v>10030</v>
      </c>
      <c r="D1005">
        <v>393</v>
      </c>
    </row>
    <row r="1006" spans="1:4" x14ac:dyDescent="0.3">
      <c r="A1006">
        <v>381065</v>
      </c>
      <c r="B1006" t="s">
        <v>5683</v>
      </c>
      <c r="C1006" t="s">
        <v>10030</v>
      </c>
      <c r="D1006">
        <v>393</v>
      </c>
    </row>
    <row r="1007" spans="1:4" x14ac:dyDescent="0.3">
      <c r="A1007">
        <v>381073</v>
      </c>
      <c r="B1007" t="s">
        <v>5684</v>
      </c>
      <c r="C1007" t="s">
        <v>10030</v>
      </c>
      <c r="D1007">
        <v>393</v>
      </c>
    </row>
    <row r="1008" spans="1:4" x14ac:dyDescent="0.3">
      <c r="A1008">
        <v>381452</v>
      </c>
      <c r="B1008" t="s">
        <v>5685</v>
      </c>
      <c r="C1008" t="s">
        <v>10031</v>
      </c>
      <c r="D1008">
        <v>397</v>
      </c>
    </row>
    <row r="1009" spans="1:4" x14ac:dyDescent="0.3">
      <c r="A1009">
        <v>381455</v>
      </c>
      <c r="B1009" t="s">
        <v>5686</v>
      </c>
      <c r="C1009" t="s">
        <v>10031</v>
      </c>
      <c r="D1009">
        <v>397</v>
      </c>
    </row>
    <row r="1010" spans="1:4" x14ac:dyDescent="0.3">
      <c r="A1010">
        <v>381462</v>
      </c>
      <c r="B1010" t="s">
        <v>5687</v>
      </c>
      <c r="C1010" t="s">
        <v>10031</v>
      </c>
      <c r="D1010">
        <v>397</v>
      </c>
    </row>
    <row r="1011" spans="1:4" x14ac:dyDescent="0.3">
      <c r="A1011">
        <v>381745</v>
      </c>
      <c r="B1011" t="s">
        <v>5688</v>
      </c>
      <c r="C1011" t="s">
        <v>9998</v>
      </c>
      <c r="D1011">
        <v>288</v>
      </c>
    </row>
    <row r="1012" spans="1:4" x14ac:dyDescent="0.3">
      <c r="A1012">
        <v>381747</v>
      </c>
      <c r="B1012" t="s">
        <v>5689</v>
      </c>
      <c r="C1012" t="s">
        <v>9998</v>
      </c>
      <c r="D1012">
        <v>288</v>
      </c>
    </row>
    <row r="1013" spans="1:4" x14ac:dyDescent="0.3">
      <c r="A1013">
        <v>381827</v>
      </c>
      <c r="B1013" t="s">
        <v>5690</v>
      </c>
      <c r="C1013" t="s">
        <v>9998</v>
      </c>
      <c r="D1013">
        <v>288</v>
      </c>
    </row>
    <row r="1014" spans="1:4" x14ac:dyDescent="0.3">
      <c r="A1014">
        <v>381864</v>
      </c>
      <c r="B1014" t="s">
        <v>5691</v>
      </c>
      <c r="C1014" t="s">
        <v>10014</v>
      </c>
      <c r="D1014">
        <v>297</v>
      </c>
    </row>
    <row r="1015" spans="1:4" x14ac:dyDescent="0.3">
      <c r="A1015">
        <v>381978</v>
      </c>
      <c r="B1015" t="s">
        <v>5692</v>
      </c>
      <c r="C1015" t="s">
        <v>10014</v>
      </c>
      <c r="D1015">
        <v>297</v>
      </c>
    </row>
    <row r="1016" spans="1:4" x14ac:dyDescent="0.3">
      <c r="A1016">
        <v>382172</v>
      </c>
      <c r="B1016" t="s">
        <v>5693</v>
      </c>
      <c r="C1016" t="s">
        <v>10021</v>
      </c>
      <c r="D1016">
        <v>384</v>
      </c>
    </row>
    <row r="1017" spans="1:4" x14ac:dyDescent="0.3">
      <c r="A1017">
        <v>382178</v>
      </c>
      <c r="B1017" t="s">
        <v>5694</v>
      </c>
      <c r="C1017" t="s">
        <v>10027</v>
      </c>
      <c r="D1017">
        <v>370</v>
      </c>
    </row>
    <row r="1018" spans="1:4" x14ac:dyDescent="0.3">
      <c r="A1018">
        <v>382466</v>
      </c>
      <c r="B1018" t="s">
        <v>5695</v>
      </c>
      <c r="C1018" t="s">
        <v>10032</v>
      </c>
      <c r="D1018">
        <v>352</v>
      </c>
    </row>
    <row r="1019" spans="1:4" x14ac:dyDescent="0.3">
      <c r="A1019">
        <v>382685</v>
      </c>
      <c r="B1019" t="s">
        <v>5696</v>
      </c>
      <c r="C1019" t="s">
        <v>10026</v>
      </c>
      <c r="D1019">
        <v>432</v>
      </c>
    </row>
    <row r="1020" spans="1:4" x14ac:dyDescent="0.3">
      <c r="A1020">
        <v>383073</v>
      </c>
      <c r="B1020" t="s">
        <v>5697</v>
      </c>
      <c r="C1020" t="s">
        <v>9998</v>
      </c>
      <c r="D1020">
        <v>288</v>
      </c>
    </row>
    <row r="1021" spans="1:4" x14ac:dyDescent="0.3">
      <c r="A1021">
        <v>383944</v>
      </c>
      <c r="B1021" t="s">
        <v>5698</v>
      </c>
      <c r="C1021" t="s">
        <v>10001</v>
      </c>
      <c r="D1021">
        <v>291</v>
      </c>
    </row>
    <row r="1022" spans="1:4" x14ac:dyDescent="0.3">
      <c r="A1022">
        <v>384328</v>
      </c>
      <c r="B1022" t="s">
        <v>5699</v>
      </c>
      <c r="C1022" t="s">
        <v>9998</v>
      </c>
      <c r="D1022">
        <v>288</v>
      </c>
    </row>
    <row r="1023" spans="1:4" x14ac:dyDescent="0.3">
      <c r="A1023">
        <v>384562</v>
      </c>
      <c r="B1023" t="s">
        <v>5700</v>
      </c>
      <c r="C1023" t="s">
        <v>10033</v>
      </c>
      <c r="D1023">
        <v>453</v>
      </c>
    </row>
    <row r="1024" spans="1:4" x14ac:dyDescent="0.3">
      <c r="A1024">
        <v>385251</v>
      </c>
      <c r="B1024" t="s">
        <v>5701</v>
      </c>
      <c r="C1024" t="s">
        <v>10021</v>
      </c>
      <c r="D1024">
        <v>384</v>
      </c>
    </row>
    <row r="1025" spans="1:4" x14ac:dyDescent="0.3">
      <c r="A1025">
        <v>385256</v>
      </c>
      <c r="B1025" t="s">
        <v>5702</v>
      </c>
      <c r="C1025" t="s">
        <v>10021</v>
      </c>
      <c r="D1025">
        <v>384</v>
      </c>
    </row>
    <row r="1026" spans="1:4" x14ac:dyDescent="0.3">
      <c r="A1026">
        <v>385780</v>
      </c>
      <c r="B1026" t="s">
        <v>5703</v>
      </c>
      <c r="C1026" t="s">
        <v>10026</v>
      </c>
      <c r="D1026">
        <v>432</v>
      </c>
    </row>
    <row r="1027" spans="1:4" x14ac:dyDescent="0.3">
      <c r="A1027">
        <v>385813</v>
      </c>
      <c r="B1027" t="s">
        <v>5704</v>
      </c>
      <c r="C1027" t="s">
        <v>10026</v>
      </c>
      <c r="D1027">
        <v>432</v>
      </c>
    </row>
    <row r="1028" spans="1:4" x14ac:dyDescent="0.3">
      <c r="A1028">
        <v>386734</v>
      </c>
      <c r="B1028" t="s">
        <v>5705</v>
      </c>
      <c r="C1028" t="s">
        <v>10011</v>
      </c>
      <c r="D1028">
        <v>290</v>
      </c>
    </row>
    <row r="1029" spans="1:4" x14ac:dyDescent="0.3">
      <c r="A1029">
        <v>386814</v>
      </c>
      <c r="B1029" t="s">
        <v>5706</v>
      </c>
      <c r="C1029" t="s">
        <v>10001</v>
      </c>
      <c r="D1029">
        <v>291</v>
      </c>
    </row>
    <row r="1030" spans="1:4" x14ac:dyDescent="0.3">
      <c r="A1030">
        <v>386815</v>
      </c>
      <c r="B1030" t="s">
        <v>5707</v>
      </c>
      <c r="C1030" t="s">
        <v>10001</v>
      </c>
      <c r="D1030">
        <v>291</v>
      </c>
    </row>
    <row r="1031" spans="1:4" x14ac:dyDescent="0.3">
      <c r="A1031">
        <v>386871</v>
      </c>
      <c r="B1031" t="s">
        <v>5708</v>
      </c>
      <c r="C1031" t="s">
        <v>10034</v>
      </c>
      <c r="D1031">
        <v>434</v>
      </c>
    </row>
    <row r="1032" spans="1:4" x14ac:dyDescent="0.3">
      <c r="A1032">
        <v>386897</v>
      </c>
      <c r="B1032" t="s">
        <v>5709</v>
      </c>
      <c r="C1032" t="s">
        <v>10034</v>
      </c>
      <c r="D1032">
        <v>434</v>
      </c>
    </row>
    <row r="1033" spans="1:4" x14ac:dyDescent="0.3">
      <c r="A1033">
        <v>386902</v>
      </c>
      <c r="B1033" t="s">
        <v>5710</v>
      </c>
      <c r="C1033" t="s">
        <v>10035</v>
      </c>
      <c r="D1033">
        <v>435</v>
      </c>
    </row>
    <row r="1034" spans="1:4" x14ac:dyDescent="0.3">
      <c r="A1034">
        <v>386933</v>
      </c>
      <c r="B1034" t="s">
        <v>5711</v>
      </c>
      <c r="C1034" t="s">
        <v>10016</v>
      </c>
      <c r="D1034">
        <v>301</v>
      </c>
    </row>
    <row r="1035" spans="1:4" x14ac:dyDescent="0.3">
      <c r="A1035">
        <v>386937</v>
      </c>
      <c r="B1035" t="s">
        <v>5712</v>
      </c>
      <c r="C1035" t="s">
        <v>10016</v>
      </c>
      <c r="D1035">
        <v>301</v>
      </c>
    </row>
    <row r="1036" spans="1:4" x14ac:dyDescent="0.3">
      <c r="A1036">
        <v>386938</v>
      </c>
      <c r="B1036" t="s">
        <v>5713</v>
      </c>
      <c r="C1036" t="s">
        <v>10016</v>
      </c>
      <c r="D1036">
        <v>301</v>
      </c>
    </row>
    <row r="1037" spans="1:4" x14ac:dyDescent="0.3">
      <c r="A1037">
        <v>386939</v>
      </c>
      <c r="B1037" t="s">
        <v>5714</v>
      </c>
      <c r="C1037" t="s">
        <v>10016</v>
      </c>
      <c r="D1037">
        <v>301</v>
      </c>
    </row>
    <row r="1038" spans="1:4" x14ac:dyDescent="0.3">
      <c r="A1038">
        <v>386942</v>
      </c>
      <c r="B1038" t="s">
        <v>5715</v>
      </c>
      <c r="C1038" t="s">
        <v>10016</v>
      </c>
      <c r="D1038">
        <v>301</v>
      </c>
    </row>
    <row r="1039" spans="1:4" x14ac:dyDescent="0.3">
      <c r="A1039">
        <v>386948</v>
      </c>
      <c r="B1039" t="s">
        <v>5716</v>
      </c>
      <c r="C1039" t="s">
        <v>10016</v>
      </c>
      <c r="D1039">
        <v>301</v>
      </c>
    </row>
    <row r="1040" spans="1:4" x14ac:dyDescent="0.3">
      <c r="A1040">
        <v>386953</v>
      </c>
      <c r="B1040" t="s">
        <v>5717</v>
      </c>
      <c r="C1040" t="s">
        <v>10016</v>
      </c>
      <c r="D1040">
        <v>301</v>
      </c>
    </row>
    <row r="1041" spans="1:4" x14ac:dyDescent="0.3">
      <c r="A1041">
        <v>386957</v>
      </c>
      <c r="B1041" t="s">
        <v>5718</v>
      </c>
      <c r="C1041" t="s">
        <v>10016</v>
      </c>
      <c r="D1041">
        <v>301</v>
      </c>
    </row>
    <row r="1042" spans="1:4" x14ac:dyDescent="0.3">
      <c r="A1042">
        <v>386962</v>
      </c>
      <c r="B1042" t="s">
        <v>5719</v>
      </c>
      <c r="C1042" t="s">
        <v>10016</v>
      </c>
      <c r="D1042">
        <v>301</v>
      </c>
    </row>
    <row r="1043" spans="1:4" x14ac:dyDescent="0.3">
      <c r="A1043">
        <v>386964</v>
      </c>
      <c r="B1043" t="s">
        <v>5720</v>
      </c>
      <c r="C1043" t="s">
        <v>10016</v>
      </c>
      <c r="D1043">
        <v>301</v>
      </c>
    </row>
    <row r="1044" spans="1:4" x14ac:dyDescent="0.3">
      <c r="A1044">
        <v>386965</v>
      </c>
      <c r="B1044" t="s">
        <v>5721</v>
      </c>
      <c r="C1044" t="s">
        <v>10016</v>
      </c>
      <c r="D1044">
        <v>301</v>
      </c>
    </row>
    <row r="1045" spans="1:4" x14ac:dyDescent="0.3">
      <c r="A1045">
        <v>386974</v>
      </c>
      <c r="B1045" t="s">
        <v>5722</v>
      </c>
      <c r="C1045" t="s">
        <v>9998</v>
      </c>
      <c r="D1045">
        <v>288</v>
      </c>
    </row>
    <row r="1046" spans="1:4" x14ac:dyDescent="0.3">
      <c r="A1046">
        <v>386979</v>
      </c>
      <c r="B1046" t="s">
        <v>5723</v>
      </c>
      <c r="C1046" t="s">
        <v>9998</v>
      </c>
      <c r="D1046">
        <v>288</v>
      </c>
    </row>
    <row r="1047" spans="1:4" x14ac:dyDescent="0.3">
      <c r="A1047">
        <v>386982</v>
      </c>
      <c r="B1047" t="s">
        <v>5724</v>
      </c>
      <c r="C1047" t="s">
        <v>9998</v>
      </c>
      <c r="D1047">
        <v>288</v>
      </c>
    </row>
    <row r="1048" spans="1:4" x14ac:dyDescent="0.3">
      <c r="A1048">
        <v>387209</v>
      </c>
      <c r="B1048" t="s">
        <v>5725</v>
      </c>
      <c r="C1048" t="s">
        <v>10010</v>
      </c>
      <c r="D1048">
        <v>300</v>
      </c>
    </row>
    <row r="1049" spans="1:4" x14ac:dyDescent="0.3">
      <c r="A1049">
        <v>387210</v>
      </c>
      <c r="B1049" t="s">
        <v>5726</v>
      </c>
      <c r="C1049" t="s">
        <v>10010</v>
      </c>
      <c r="D1049">
        <v>300</v>
      </c>
    </row>
    <row r="1050" spans="1:4" x14ac:dyDescent="0.3">
      <c r="A1050">
        <v>387213</v>
      </c>
      <c r="B1050" t="s">
        <v>5727</v>
      </c>
      <c r="C1050" t="s">
        <v>10010</v>
      </c>
      <c r="D1050">
        <v>300</v>
      </c>
    </row>
    <row r="1051" spans="1:4" x14ac:dyDescent="0.3">
      <c r="A1051">
        <v>387214</v>
      </c>
      <c r="B1051" t="s">
        <v>5728</v>
      </c>
      <c r="C1051" t="s">
        <v>10010</v>
      </c>
      <c r="D1051">
        <v>300</v>
      </c>
    </row>
    <row r="1052" spans="1:4" x14ac:dyDescent="0.3">
      <c r="A1052">
        <v>387216</v>
      </c>
      <c r="B1052" t="s">
        <v>5729</v>
      </c>
      <c r="C1052" t="s">
        <v>10010</v>
      </c>
      <c r="D1052">
        <v>300</v>
      </c>
    </row>
    <row r="1053" spans="1:4" x14ac:dyDescent="0.3">
      <c r="A1053">
        <v>387217</v>
      </c>
      <c r="B1053" t="s">
        <v>5730</v>
      </c>
      <c r="C1053" t="s">
        <v>10010</v>
      </c>
      <c r="D1053">
        <v>300</v>
      </c>
    </row>
    <row r="1054" spans="1:4" x14ac:dyDescent="0.3">
      <c r="A1054">
        <v>387220</v>
      </c>
      <c r="B1054" t="s">
        <v>5731</v>
      </c>
      <c r="C1054" t="s">
        <v>10010</v>
      </c>
      <c r="D1054">
        <v>300</v>
      </c>
    </row>
    <row r="1055" spans="1:4" x14ac:dyDescent="0.3">
      <c r="A1055">
        <v>387222</v>
      </c>
      <c r="B1055" t="s">
        <v>5732</v>
      </c>
      <c r="C1055" t="s">
        <v>10010</v>
      </c>
      <c r="D1055">
        <v>300</v>
      </c>
    </row>
    <row r="1056" spans="1:4" x14ac:dyDescent="0.3">
      <c r="A1056">
        <v>387227</v>
      </c>
      <c r="B1056" t="s">
        <v>5733</v>
      </c>
      <c r="C1056" t="s">
        <v>10010</v>
      </c>
      <c r="D1056">
        <v>300</v>
      </c>
    </row>
    <row r="1057" spans="1:4" x14ac:dyDescent="0.3">
      <c r="A1057">
        <v>387228</v>
      </c>
      <c r="B1057" t="s">
        <v>5734</v>
      </c>
      <c r="C1057" t="s">
        <v>10010</v>
      </c>
      <c r="D1057">
        <v>300</v>
      </c>
    </row>
    <row r="1058" spans="1:4" x14ac:dyDescent="0.3">
      <c r="A1058">
        <v>387242</v>
      </c>
      <c r="B1058" t="s">
        <v>5735</v>
      </c>
      <c r="C1058" t="s">
        <v>9996</v>
      </c>
      <c r="D1058">
        <v>299</v>
      </c>
    </row>
    <row r="1059" spans="1:4" x14ac:dyDescent="0.3">
      <c r="A1059">
        <v>387263</v>
      </c>
      <c r="B1059" t="s">
        <v>5736</v>
      </c>
      <c r="C1059" t="s">
        <v>9996</v>
      </c>
      <c r="D1059">
        <v>299</v>
      </c>
    </row>
    <row r="1060" spans="1:4" x14ac:dyDescent="0.3">
      <c r="A1060">
        <v>387266</v>
      </c>
      <c r="B1060" t="s">
        <v>5737</v>
      </c>
      <c r="C1060" t="s">
        <v>9996</v>
      </c>
      <c r="D1060">
        <v>299</v>
      </c>
    </row>
    <row r="1061" spans="1:4" x14ac:dyDescent="0.3">
      <c r="A1061">
        <v>387267</v>
      </c>
      <c r="B1061" t="s">
        <v>5738</v>
      </c>
      <c r="C1061" t="s">
        <v>9996</v>
      </c>
      <c r="D1061">
        <v>299</v>
      </c>
    </row>
    <row r="1062" spans="1:4" x14ac:dyDescent="0.3">
      <c r="A1062">
        <v>387276</v>
      </c>
      <c r="B1062" t="s">
        <v>5739</v>
      </c>
      <c r="C1062" t="s">
        <v>9996</v>
      </c>
      <c r="D1062">
        <v>299</v>
      </c>
    </row>
    <row r="1063" spans="1:4" x14ac:dyDescent="0.3">
      <c r="A1063">
        <v>387277</v>
      </c>
      <c r="B1063" t="s">
        <v>5740</v>
      </c>
      <c r="C1063" t="s">
        <v>9996</v>
      </c>
      <c r="D1063">
        <v>299</v>
      </c>
    </row>
    <row r="1064" spans="1:4" x14ac:dyDescent="0.3">
      <c r="A1064">
        <v>387367</v>
      </c>
      <c r="B1064" t="s">
        <v>5741</v>
      </c>
      <c r="C1064" t="s">
        <v>9998</v>
      </c>
      <c r="D1064">
        <v>288</v>
      </c>
    </row>
    <row r="1065" spans="1:4" x14ac:dyDescent="0.3">
      <c r="A1065">
        <v>387370</v>
      </c>
      <c r="B1065" t="s">
        <v>5742</v>
      </c>
      <c r="C1065" t="s">
        <v>9998</v>
      </c>
      <c r="D1065">
        <v>288</v>
      </c>
    </row>
    <row r="1066" spans="1:4" x14ac:dyDescent="0.3">
      <c r="A1066">
        <v>387458</v>
      </c>
      <c r="B1066" t="s">
        <v>5743</v>
      </c>
      <c r="C1066" t="s">
        <v>9997</v>
      </c>
      <c r="D1066">
        <v>289</v>
      </c>
    </row>
    <row r="1067" spans="1:4" x14ac:dyDescent="0.3">
      <c r="A1067">
        <v>387606</v>
      </c>
      <c r="B1067" t="s">
        <v>5744</v>
      </c>
      <c r="C1067" t="s">
        <v>10021</v>
      </c>
      <c r="D1067">
        <v>384</v>
      </c>
    </row>
    <row r="1068" spans="1:4" x14ac:dyDescent="0.3">
      <c r="A1068">
        <v>387612</v>
      </c>
      <c r="B1068" t="s">
        <v>5745</v>
      </c>
      <c r="C1068" t="s">
        <v>10021</v>
      </c>
      <c r="D1068">
        <v>384</v>
      </c>
    </row>
    <row r="1069" spans="1:4" x14ac:dyDescent="0.3">
      <c r="A1069">
        <v>388010</v>
      </c>
      <c r="B1069" t="s">
        <v>5746</v>
      </c>
      <c r="C1069" t="s">
        <v>10021</v>
      </c>
      <c r="D1069">
        <v>384</v>
      </c>
    </row>
    <row r="1070" spans="1:4" x14ac:dyDescent="0.3">
      <c r="A1070">
        <v>388142</v>
      </c>
      <c r="B1070" t="s">
        <v>5747</v>
      </c>
      <c r="C1070" t="s">
        <v>10036</v>
      </c>
      <c r="D1070">
        <v>476</v>
      </c>
    </row>
    <row r="1071" spans="1:4" x14ac:dyDescent="0.3">
      <c r="A1071">
        <v>388144</v>
      </c>
      <c r="B1071" t="s">
        <v>5748</v>
      </c>
      <c r="C1071" t="s">
        <v>10036</v>
      </c>
      <c r="D1071">
        <v>476</v>
      </c>
    </row>
    <row r="1072" spans="1:4" x14ac:dyDescent="0.3">
      <c r="A1072">
        <v>388146</v>
      </c>
      <c r="B1072" t="s">
        <v>5749</v>
      </c>
      <c r="C1072" t="s">
        <v>10036</v>
      </c>
      <c r="D1072">
        <v>476</v>
      </c>
    </row>
    <row r="1073" spans="1:4" x14ac:dyDescent="0.3">
      <c r="A1073">
        <v>388362</v>
      </c>
      <c r="B1073" t="s">
        <v>5750</v>
      </c>
      <c r="C1073" t="s">
        <v>10022</v>
      </c>
      <c r="D1073">
        <v>383</v>
      </c>
    </row>
    <row r="1074" spans="1:4" x14ac:dyDescent="0.3">
      <c r="A1074">
        <v>388364</v>
      </c>
      <c r="B1074" t="s">
        <v>5751</v>
      </c>
      <c r="C1074" t="s">
        <v>10028</v>
      </c>
      <c r="D1074">
        <v>347</v>
      </c>
    </row>
    <row r="1075" spans="1:4" x14ac:dyDescent="0.3">
      <c r="A1075">
        <v>388369</v>
      </c>
      <c r="B1075" t="s">
        <v>5752</v>
      </c>
      <c r="C1075" t="s">
        <v>10028</v>
      </c>
      <c r="D1075">
        <v>347</v>
      </c>
    </row>
    <row r="1076" spans="1:4" x14ac:dyDescent="0.3">
      <c r="A1076">
        <v>388370</v>
      </c>
      <c r="B1076" t="s">
        <v>5753</v>
      </c>
      <c r="C1076" t="s">
        <v>10028</v>
      </c>
      <c r="D1076">
        <v>347</v>
      </c>
    </row>
    <row r="1077" spans="1:4" x14ac:dyDescent="0.3">
      <c r="A1077">
        <v>388371</v>
      </c>
      <c r="B1077" t="s">
        <v>5754</v>
      </c>
      <c r="C1077" t="s">
        <v>10028</v>
      </c>
      <c r="D1077">
        <v>347</v>
      </c>
    </row>
    <row r="1078" spans="1:4" x14ac:dyDescent="0.3">
      <c r="A1078">
        <v>388377</v>
      </c>
      <c r="B1078" t="s">
        <v>5755</v>
      </c>
      <c r="C1078" t="s">
        <v>10028</v>
      </c>
      <c r="D1078">
        <v>347</v>
      </c>
    </row>
    <row r="1079" spans="1:4" x14ac:dyDescent="0.3">
      <c r="A1079">
        <v>388595</v>
      </c>
      <c r="B1079" t="s">
        <v>5756</v>
      </c>
      <c r="C1079" t="s">
        <v>10021</v>
      </c>
      <c r="D1079">
        <v>384</v>
      </c>
    </row>
    <row r="1080" spans="1:4" x14ac:dyDescent="0.3">
      <c r="A1080">
        <v>388677</v>
      </c>
      <c r="B1080" t="s">
        <v>5757</v>
      </c>
      <c r="C1080" t="s">
        <v>10021</v>
      </c>
      <c r="D1080">
        <v>384</v>
      </c>
    </row>
    <row r="1081" spans="1:4" x14ac:dyDescent="0.3">
      <c r="A1081">
        <v>389379</v>
      </c>
      <c r="B1081" t="s">
        <v>5758</v>
      </c>
      <c r="C1081" t="s">
        <v>9991</v>
      </c>
      <c r="D1081">
        <v>298</v>
      </c>
    </row>
    <row r="1082" spans="1:4" x14ac:dyDescent="0.3">
      <c r="A1082">
        <v>389398</v>
      </c>
      <c r="B1082" t="s">
        <v>5759</v>
      </c>
      <c r="C1082" t="s">
        <v>9991</v>
      </c>
      <c r="D1082">
        <v>298</v>
      </c>
    </row>
    <row r="1083" spans="1:4" x14ac:dyDescent="0.3">
      <c r="A1083">
        <v>389401</v>
      </c>
      <c r="B1083" t="s">
        <v>5760</v>
      </c>
      <c r="C1083" t="s">
        <v>9991</v>
      </c>
      <c r="D1083">
        <v>298</v>
      </c>
    </row>
    <row r="1084" spans="1:4" x14ac:dyDescent="0.3">
      <c r="A1084">
        <v>389416</v>
      </c>
      <c r="B1084" t="s">
        <v>5761</v>
      </c>
      <c r="C1084" t="s">
        <v>9991</v>
      </c>
      <c r="D1084">
        <v>298</v>
      </c>
    </row>
    <row r="1085" spans="1:4" x14ac:dyDescent="0.3">
      <c r="A1085">
        <v>389455</v>
      </c>
      <c r="B1085" t="s">
        <v>5762</v>
      </c>
      <c r="C1085" t="s">
        <v>9991</v>
      </c>
      <c r="D1085">
        <v>298</v>
      </c>
    </row>
    <row r="1086" spans="1:4" x14ac:dyDescent="0.3">
      <c r="A1086">
        <v>389459</v>
      </c>
      <c r="B1086" t="s">
        <v>5763</v>
      </c>
      <c r="C1086" t="s">
        <v>9991</v>
      </c>
      <c r="D1086">
        <v>298</v>
      </c>
    </row>
    <row r="1087" spans="1:4" x14ac:dyDescent="0.3">
      <c r="A1087">
        <v>390607</v>
      </c>
      <c r="B1087" t="s">
        <v>5764</v>
      </c>
      <c r="C1087" t="s">
        <v>10021</v>
      </c>
      <c r="D1087">
        <v>384</v>
      </c>
    </row>
    <row r="1088" spans="1:4" x14ac:dyDescent="0.3">
      <c r="A1088">
        <v>390656</v>
      </c>
      <c r="B1088" t="s">
        <v>5765</v>
      </c>
      <c r="C1088" t="s">
        <v>10037</v>
      </c>
      <c r="D1088">
        <v>488</v>
      </c>
    </row>
    <row r="1089" spans="1:4" x14ac:dyDescent="0.3">
      <c r="A1089">
        <v>390697</v>
      </c>
      <c r="B1089" t="s">
        <v>5766</v>
      </c>
      <c r="C1089" t="s">
        <v>10038</v>
      </c>
      <c r="D1089">
        <v>466</v>
      </c>
    </row>
    <row r="1090" spans="1:4" x14ac:dyDescent="0.3">
      <c r="A1090">
        <v>390698</v>
      </c>
      <c r="B1090" t="s">
        <v>5767</v>
      </c>
      <c r="C1090" t="s">
        <v>10038</v>
      </c>
      <c r="D1090">
        <v>466</v>
      </c>
    </row>
    <row r="1091" spans="1:4" x14ac:dyDescent="0.3">
      <c r="A1091">
        <v>390699</v>
      </c>
      <c r="B1091" t="s">
        <v>5768</v>
      </c>
      <c r="C1091" t="s">
        <v>10038</v>
      </c>
      <c r="D1091">
        <v>466</v>
      </c>
    </row>
    <row r="1092" spans="1:4" x14ac:dyDescent="0.3">
      <c r="A1092">
        <v>390700</v>
      </c>
      <c r="B1092" t="s">
        <v>5769</v>
      </c>
      <c r="C1092" t="s">
        <v>10038</v>
      </c>
      <c r="D1092">
        <v>466</v>
      </c>
    </row>
    <row r="1093" spans="1:4" x14ac:dyDescent="0.3">
      <c r="A1093">
        <v>390701</v>
      </c>
      <c r="B1093" t="s">
        <v>5770</v>
      </c>
      <c r="C1093" t="s">
        <v>10038</v>
      </c>
      <c r="D1093">
        <v>466</v>
      </c>
    </row>
    <row r="1094" spans="1:4" x14ac:dyDescent="0.3">
      <c r="A1094">
        <v>390702</v>
      </c>
      <c r="B1094" t="s">
        <v>5771</v>
      </c>
      <c r="C1094" t="s">
        <v>10038</v>
      </c>
      <c r="D1094">
        <v>466</v>
      </c>
    </row>
    <row r="1095" spans="1:4" x14ac:dyDescent="0.3">
      <c r="A1095">
        <v>390703</v>
      </c>
      <c r="B1095" t="s">
        <v>5772</v>
      </c>
      <c r="C1095" t="s">
        <v>10038</v>
      </c>
      <c r="D1095">
        <v>466</v>
      </c>
    </row>
    <row r="1096" spans="1:4" x14ac:dyDescent="0.3">
      <c r="A1096">
        <v>390967</v>
      </c>
      <c r="B1096" t="s">
        <v>5773</v>
      </c>
      <c r="C1096" t="s">
        <v>10026</v>
      </c>
      <c r="D1096">
        <v>432</v>
      </c>
    </row>
    <row r="1097" spans="1:4" x14ac:dyDescent="0.3">
      <c r="A1097">
        <v>390968</v>
      </c>
      <c r="B1097" t="s">
        <v>5774</v>
      </c>
      <c r="C1097" t="s">
        <v>10026</v>
      </c>
      <c r="D1097">
        <v>432</v>
      </c>
    </row>
    <row r="1098" spans="1:4" x14ac:dyDescent="0.3">
      <c r="A1098">
        <v>391509</v>
      </c>
      <c r="B1098" t="s">
        <v>5775</v>
      </c>
      <c r="C1098" t="s">
        <v>10039</v>
      </c>
      <c r="D1098">
        <v>458</v>
      </c>
    </row>
    <row r="1099" spans="1:4" x14ac:dyDescent="0.3">
      <c r="A1099">
        <v>391511</v>
      </c>
      <c r="B1099" t="s">
        <v>5776</v>
      </c>
      <c r="C1099" t="s">
        <v>10039</v>
      </c>
      <c r="D1099">
        <v>458</v>
      </c>
    </row>
    <row r="1100" spans="1:4" x14ac:dyDescent="0.3">
      <c r="A1100">
        <v>391512</v>
      </c>
      <c r="B1100" t="s">
        <v>5777</v>
      </c>
      <c r="C1100" t="s">
        <v>10039</v>
      </c>
      <c r="D1100">
        <v>458</v>
      </c>
    </row>
    <row r="1101" spans="1:4" x14ac:dyDescent="0.3">
      <c r="A1101">
        <v>391513</v>
      </c>
      <c r="B1101" t="s">
        <v>5778</v>
      </c>
      <c r="C1101" t="s">
        <v>10039</v>
      </c>
      <c r="D1101">
        <v>458</v>
      </c>
    </row>
    <row r="1102" spans="1:4" x14ac:dyDescent="0.3">
      <c r="A1102">
        <v>391558</v>
      </c>
      <c r="B1102" t="s">
        <v>5779</v>
      </c>
      <c r="C1102" t="s">
        <v>10011</v>
      </c>
      <c r="D1102">
        <v>290</v>
      </c>
    </row>
    <row r="1103" spans="1:4" x14ac:dyDescent="0.3">
      <c r="A1103">
        <v>391589</v>
      </c>
      <c r="B1103" t="s">
        <v>5780</v>
      </c>
      <c r="C1103" t="s">
        <v>10011</v>
      </c>
      <c r="D1103">
        <v>290</v>
      </c>
    </row>
    <row r="1104" spans="1:4" x14ac:dyDescent="0.3">
      <c r="A1104">
        <v>391592</v>
      </c>
      <c r="B1104" t="s">
        <v>5781</v>
      </c>
      <c r="C1104" t="s">
        <v>10011</v>
      </c>
      <c r="D1104">
        <v>290</v>
      </c>
    </row>
    <row r="1105" spans="1:4" x14ac:dyDescent="0.3">
      <c r="A1105">
        <v>391724</v>
      </c>
      <c r="B1105" t="s">
        <v>5782</v>
      </c>
      <c r="C1105" t="s">
        <v>10001</v>
      </c>
      <c r="D1105">
        <v>291</v>
      </c>
    </row>
    <row r="1106" spans="1:4" x14ac:dyDescent="0.3">
      <c r="A1106">
        <v>391887</v>
      </c>
      <c r="B1106" t="s">
        <v>5783</v>
      </c>
      <c r="C1106" t="s">
        <v>10010</v>
      </c>
      <c r="D1106">
        <v>300</v>
      </c>
    </row>
    <row r="1107" spans="1:4" x14ac:dyDescent="0.3">
      <c r="A1107">
        <v>391892</v>
      </c>
      <c r="B1107" t="s">
        <v>5784</v>
      </c>
      <c r="C1107" t="s">
        <v>9996</v>
      </c>
      <c r="D1107">
        <v>299</v>
      </c>
    </row>
    <row r="1108" spans="1:4" x14ac:dyDescent="0.3">
      <c r="A1108">
        <v>392246</v>
      </c>
      <c r="B1108" t="s">
        <v>5785</v>
      </c>
      <c r="C1108" t="s">
        <v>10037</v>
      </c>
      <c r="D1108">
        <v>488</v>
      </c>
    </row>
    <row r="1109" spans="1:4" x14ac:dyDescent="0.3">
      <c r="A1109">
        <v>392258</v>
      </c>
      <c r="B1109" t="s">
        <v>5786</v>
      </c>
      <c r="C1109" t="s">
        <v>10040</v>
      </c>
      <c r="D1109">
        <v>487</v>
      </c>
    </row>
    <row r="1110" spans="1:4" x14ac:dyDescent="0.3">
      <c r="A1110">
        <v>392377</v>
      </c>
      <c r="B1110" t="s">
        <v>5787</v>
      </c>
      <c r="C1110" t="s">
        <v>10001</v>
      </c>
      <c r="D1110">
        <v>291</v>
      </c>
    </row>
    <row r="1111" spans="1:4" x14ac:dyDescent="0.3">
      <c r="A1111">
        <v>392516</v>
      </c>
      <c r="B1111" t="s">
        <v>5788</v>
      </c>
      <c r="C1111" t="s">
        <v>10001</v>
      </c>
      <c r="D1111">
        <v>291</v>
      </c>
    </row>
    <row r="1112" spans="1:4" x14ac:dyDescent="0.3">
      <c r="A1112">
        <v>392641</v>
      </c>
      <c r="B1112" t="s">
        <v>5789</v>
      </c>
      <c r="C1112" t="s">
        <v>10001</v>
      </c>
      <c r="D1112">
        <v>291</v>
      </c>
    </row>
    <row r="1113" spans="1:4" x14ac:dyDescent="0.3">
      <c r="A1113">
        <v>392677</v>
      </c>
      <c r="B1113" t="s">
        <v>5790</v>
      </c>
      <c r="C1113" t="s">
        <v>10001</v>
      </c>
      <c r="D1113">
        <v>291</v>
      </c>
    </row>
    <row r="1114" spans="1:4" x14ac:dyDescent="0.3">
      <c r="A1114">
        <v>392680</v>
      </c>
      <c r="B1114" t="s">
        <v>5791</v>
      </c>
      <c r="C1114" t="s">
        <v>10001</v>
      </c>
      <c r="D1114">
        <v>291</v>
      </c>
    </row>
    <row r="1115" spans="1:4" x14ac:dyDescent="0.3">
      <c r="A1115">
        <v>392756</v>
      </c>
      <c r="B1115" t="s">
        <v>5792</v>
      </c>
      <c r="C1115" t="s">
        <v>10041</v>
      </c>
      <c r="D1115">
        <v>456</v>
      </c>
    </row>
    <row r="1116" spans="1:4" x14ac:dyDescent="0.3">
      <c r="A1116">
        <v>392758</v>
      </c>
      <c r="B1116" t="s">
        <v>5793</v>
      </c>
      <c r="C1116" t="s">
        <v>10041</v>
      </c>
      <c r="D1116">
        <v>456</v>
      </c>
    </row>
    <row r="1117" spans="1:4" x14ac:dyDescent="0.3">
      <c r="A1117">
        <v>392833</v>
      </c>
      <c r="B1117" t="s">
        <v>5794</v>
      </c>
      <c r="C1117" t="s">
        <v>9998</v>
      </c>
      <c r="D1117">
        <v>288</v>
      </c>
    </row>
    <row r="1118" spans="1:4" x14ac:dyDescent="0.3">
      <c r="A1118">
        <v>392834</v>
      </c>
      <c r="B1118" t="s">
        <v>5795</v>
      </c>
      <c r="C1118" t="s">
        <v>9997</v>
      </c>
      <c r="D1118">
        <v>289</v>
      </c>
    </row>
    <row r="1119" spans="1:4" x14ac:dyDescent="0.3">
      <c r="A1119">
        <v>392853</v>
      </c>
      <c r="B1119" t="s">
        <v>5796</v>
      </c>
      <c r="C1119" t="s">
        <v>9997</v>
      </c>
      <c r="D1119">
        <v>289</v>
      </c>
    </row>
    <row r="1120" spans="1:4" x14ac:dyDescent="0.3">
      <c r="A1120">
        <v>393196</v>
      </c>
      <c r="B1120" t="s">
        <v>5797</v>
      </c>
      <c r="C1120" t="s">
        <v>9998</v>
      </c>
      <c r="D1120">
        <v>288</v>
      </c>
    </row>
    <row r="1121" spans="1:4" x14ac:dyDescent="0.3">
      <c r="A1121">
        <v>393204</v>
      </c>
      <c r="B1121" t="s">
        <v>5798</v>
      </c>
      <c r="C1121" t="s">
        <v>9998</v>
      </c>
      <c r="D1121">
        <v>288</v>
      </c>
    </row>
    <row r="1122" spans="1:4" x14ac:dyDescent="0.3">
      <c r="A1122">
        <v>393205</v>
      </c>
      <c r="B1122" t="s">
        <v>5799</v>
      </c>
      <c r="C1122" t="s">
        <v>9998</v>
      </c>
      <c r="D1122">
        <v>288</v>
      </c>
    </row>
    <row r="1123" spans="1:4" x14ac:dyDescent="0.3">
      <c r="A1123">
        <v>393216</v>
      </c>
      <c r="B1123" t="s">
        <v>5800</v>
      </c>
      <c r="C1123" t="s">
        <v>10042</v>
      </c>
      <c r="D1123">
        <v>386</v>
      </c>
    </row>
    <row r="1124" spans="1:4" x14ac:dyDescent="0.3">
      <c r="A1124">
        <v>393248</v>
      </c>
      <c r="B1124" t="s">
        <v>5801</v>
      </c>
      <c r="C1124" t="s">
        <v>9998</v>
      </c>
      <c r="D1124">
        <v>288</v>
      </c>
    </row>
    <row r="1125" spans="1:4" x14ac:dyDescent="0.3">
      <c r="A1125">
        <v>393249</v>
      </c>
      <c r="B1125" t="s">
        <v>5802</v>
      </c>
      <c r="C1125" t="s">
        <v>9998</v>
      </c>
      <c r="D1125">
        <v>288</v>
      </c>
    </row>
    <row r="1126" spans="1:4" x14ac:dyDescent="0.3">
      <c r="A1126">
        <v>393253</v>
      </c>
      <c r="B1126" t="s">
        <v>5803</v>
      </c>
      <c r="C1126" t="s">
        <v>9998</v>
      </c>
      <c r="D1126">
        <v>288</v>
      </c>
    </row>
    <row r="1127" spans="1:4" x14ac:dyDescent="0.3">
      <c r="A1127">
        <v>393294</v>
      </c>
      <c r="B1127" t="s">
        <v>5804</v>
      </c>
      <c r="C1127" t="s">
        <v>9997</v>
      </c>
      <c r="D1127">
        <v>289</v>
      </c>
    </row>
    <row r="1128" spans="1:4" x14ac:dyDescent="0.3">
      <c r="A1128">
        <v>393360</v>
      </c>
      <c r="B1128" t="s">
        <v>5805</v>
      </c>
      <c r="C1128" t="s">
        <v>10027</v>
      </c>
      <c r="D1128">
        <v>370</v>
      </c>
    </row>
    <row r="1129" spans="1:4" x14ac:dyDescent="0.3">
      <c r="A1129">
        <v>393361</v>
      </c>
      <c r="B1129" t="s">
        <v>5806</v>
      </c>
      <c r="C1129" t="s">
        <v>10027</v>
      </c>
      <c r="D1129">
        <v>370</v>
      </c>
    </row>
    <row r="1130" spans="1:4" x14ac:dyDescent="0.3">
      <c r="A1130">
        <v>393363</v>
      </c>
      <c r="B1130" t="s">
        <v>5807</v>
      </c>
      <c r="C1130" t="s">
        <v>10027</v>
      </c>
      <c r="D1130">
        <v>370</v>
      </c>
    </row>
    <row r="1131" spans="1:4" x14ac:dyDescent="0.3">
      <c r="A1131">
        <v>393364</v>
      </c>
      <c r="B1131" t="s">
        <v>5808</v>
      </c>
      <c r="C1131" t="s">
        <v>10027</v>
      </c>
      <c r="D1131">
        <v>370</v>
      </c>
    </row>
    <row r="1132" spans="1:4" x14ac:dyDescent="0.3">
      <c r="A1132">
        <v>393365</v>
      </c>
      <c r="B1132" t="s">
        <v>5809</v>
      </c>
      <c r="C1132" t="s">
        <v>10027</v>
      </c>
      <c r="D1132">
        <v>370</v>
      </c>
    </row>
    <row r="1133" spans="1:4" x14ac:dyDescent="0.3">
      <c r="A1133">
        <v>393367</v>
      </c>
      <c r="B1133" t="s">
        <v>5810</v>
      </c>
      <c r="C1133" t="s">
        <v>10027</v>
      </c>
      <c r="D1133">
        <v>370</v>
      </c>
    </row>
    <row r="1134" spans="1:4" x14ac:dyDescent="0.3">
      <c r="A1134">
        <v>393704</v>
      </c>
      <c r="B1134" t="s">
        <v>5811</v>
      </c>
      <c r="C1134" t="s">
        <v>10043</v>
      </c>
      <c r="D1134">
        <v>372</v>
      </c>
    </row>
    <row r="1135" spans="1:4" x14ac:dyDescent="0.3">
      <c r="A1135">
        <v>393709</v>
      </c>
      <c r="B1135" t="s">
        <v>5812</v>
      </c>
      <c r="C1135" t="s">
        <v>10043</v>
      </c>
      <c r="D1135">
        <v>372</v>
      </c>
    </row>
    <row r="1136" spans="1:4" x14ac:dyDescent="0.3">
      <c r="A1136">
        <v>393710</v>
      </c>
      <c r="B1136" t="s">
        <v>5813</v>
      </c>
      <c r="C1136" t="s">
        <v>10043</v>
      </c>
      <c r="D1136">
        <v>372</v>
      </c>
    </row>
    <row r="1137" spans="1:4" x14ac:dyDescent="0.3">
      <c r="A1137">
        <v>393713</v>
      </c>
      <c r="B1137" t="s">
        <v>5814</v>
      </c>
      <c r="C1137" t="s">
        <v>10043</v>
      </c>
      <c r="D1137">
        <v>372</v>
      </c>
    </row>
    <row r="1138" spans="1:4" x14ac:dyDescent="0.3">
      <c r="A1138">
        <v>393715</v>
      </c>
      <c r="B1138" t="s">
        <v>5815</v>
      </c>
      <c r="C1138" t="s">
        <v>10043</v>
      </c>
      <c r="D1138">
        <v>372</v>
      </c>
    </row>
    <row r="1139" spans="1:4" x14ac:dyDescent="0.3">
      <c r="A1139">
        <v>393720</v>
      </c>
      <c r="B1139" t="s">
        <v>5816</v>
      </c>
      <c r="C1139" t="s">
        <v>10043</v>
      </c>
      <c r="D1139">
        <v>372</v>
      </c>
    </row>
    <row r="1140" spans="1:4" x14ac:dyDescent="0.3">
      <c r="A1140">
        <v>393722</v>
      </c>
      <c r="B1140" t="s">
        <v>5817</v>
      </c>
      <c r="C1140" t="s">
        <v>10043</v>
      </c>
      <c r="D1140">
        <v>372</v>
      </c>
    </row>
    <row r="1141" spans="1:4" x14ac:dyDescent="0.3">
      <c r="A1141">
        <v>393723</v>
      </c>
      <c r="B1141" t="s">
        <v>5818</v>
      </c>
      <c r="C1141" t="s">
        <v>10043</v>
      </c>
      <c r="D1141">
        <v>372</v>
      </c>
    </row>
    <row r="1142" spans="1:4" x14ac:dyDescent="0.3">
      <c r="A1142">
        <v>393724</v>
      </c>
      <c r="B1142" t="s">
        <v>5819</v>
      </c>
      <c r="C1142" t="s">
        <v>10043</v>
      </c>
      <c r="D1142">
        <v>372</v>
      </c>
    </row>
    <row r="1143" spans="1:4" x14ac:dyDescent="0.3">
      <c r="A1143">
        <v>393725</v>
      </c>
      <c r="B1143" t="s">
        <v>5820</v>
      </c>
      <c r="C1143" t="s">
        <v>10043</v>
      </c>
      <c r="D1143">
        <v>372</v>
      </c>
    </row>
    <row r="1144" spans="1:4" x14ac:dyDescent="0.3">
      <c r="A1144">
        <v>393924</v>
      </c>
      <c r="B1144" t="s">
        <v>5821</v>
      </c>
      <c r="C1144" t="s">
        <v>10022</v>
      </c>
      <c r="D1144">
        <v>383</v>
      </c>
    </row>
    <row r="1145" spans="1:4" x14ac:dyDescent="0.3">
      <c r="A1145">
        <v>393929</v>
      </c>
      <c r="B1145" t="s">
        <v>5822</v>
      </c>
      <c r="C1145" t="s">
        <v>10021</v>
      </c>
      <c r="D1145">
        <v>384</v>
      </c>
    </row>
    <row r="1146" spans="1:4" x14ac:dyDescent="0.3">
      <c r="A1146">
        <v>393930</v>
      </c>
      <c r="B1146" t="s">
        <v>5823</v>
      </c>
      <c r="C1146" t="s">
        <v>10021</v>
      </c>
      <c r="D1146">
        <v>384</v>
      </c>
    </row>
    <row r="1147" spans="1:4" x14ac:dyDescent="0.3">
      <c r="A1147">
        <v>394177</v>
      </c>
      <c r="B1147" t="s">
        <v>5824</v>
      </c>
      <c r="C1147" t="s">
        <v>10031</v>
      </c>
      <c r="D1147">
        <v>397</v>
      </c>
    </row>
    <row r="1148" spans="1:4" x14ac:dyDescent="0.3">
      <c r="A1148">
        <v>394178</v>
      </c>
      <c r="B1148" t="s">
        <v>5825</v>
      </c>
      <c r="C1148" t="s">
        <v>10031</v>
      </c>
      <c r="D1148">
        <v>397</v>
      </c>
    </row>
    <row r="1149" spans="1:4" x14ac:dyDescent="0.3">
      <c r="A1149">
        <v>394179</v>
      </c>
      <c r="B1149" t="s">
        <v>5826</v>
      </c>
      <c r="C1149" t="s">
        <v>10031</v>
      </c>
      <c r="D1149">
        <v>397</v>
      </c>
    </row>
    <row r="1150" spans="1:4" x14ac:dyDescent="0.3">
      <c r="A1150">
        <v>394180</v>
      </c>
      <c r="B1150" t="s">
        <v>5827</v>
      </c>
      <c r="C1150" t="s">
        <v>10031</v>
      </c>
      <c r="D1150">
        <v>397</v>
      </c>
    </row>
    <row r="1151" spans="1:4" x14ac:dyDescent="0.3">
      <c r="A1151">
        <v>394181</v>
      </c>
      <c r="B1151" t="s">
        <v>5828</v>
      </c>
      <c r="C1151" t="s">
        <v>10031</v>
      </c>
      <c r="D1151">
        <v>397</v>
      </c>
    </row>
    <row r="1152" spans="1:4" x14ac:dyDescent="0.3">
      <c r="A1152">
        <v>394182</v>
      </c>
      <c r="B1152" t="s">
        <v>5829</v>
      </c>
      <c r="C1152" t="s">
        <v>10031</v>
      </c>
      <c r="D1152">
        <v>397</v>
      </c>
    </row>
    <row r="1153" spans="1:4" x14ac:dyDescent="0.3">
      <c r="A1153">
        <v>394183</v>
      </c>
      <c r="B1153" t="s">
        <v>5830</v>
      </c>
      <c r="C1153" t="s">
        <v>10031</v>
      </c>
      <c r="D1153">
        <v>397</v>
      </c>
    </row>
    <row r="1154" spans="1:4" x14ac:dyDescent="0.3">
      <c r="A1154">
        <v>394184</v>
      </c>
      <c r="B1154" t="s">
        <v>5831</v>
      </c>
      <c r="C1154" t="s">
        <v>10031</v>
      </c>
      <c r="D1154">
        <v>397</v>
      </c>
    </row>
    <row r="1155" spans="1:4" x14ac:dyDescent="0.3">
      <c r="A1155">
        <v>394368</v>
      </c>
      <c r="B1155" t="s">
        <v>5832</v>
      </c>
      <c r="C1155" t="s">
        <v>10031</v>
      </c>
      <c r="D1155">
        <v>397</v>
      </c>
    </row>
    <row r="1156" spans="1:4" x14ac:dyDescent="0.3">
      <c r="A1156">
        <v>394562</v>
      </c>
      <c r="B1156" t="s">
        <v>5833</v>
      </c>
      <c r="C1156" t="s">
        <v>10031</v>
      </c>
      <c r="D1156">
        <v>397</v>
      </c>
    </row>
    <row r="1157" spans="1:4" x14ac:dyDescent="0.3">
      <c r="A1157">
        <v>394563</v>
      </c>
      <c r="B1157" t="s">
        <v>5834</v>
      </c>
      <c r="C1157" t="s">
        <v>10031</v>
      </c>
      <c r="D1157">
        <v>397</v>
      </c>
    </row>
    <row r="1158" spans="1:4" x14ac:dyDescent="0.3">
      <c r="A1158">
        <v>394566</v>
      </c>
      <c r="B1158" t="s">
        <v>5835</v>
      </c>
      <c r="C1158" t="s">
        <v>10031</v>
      </c>
      <c r="D1158">
        <v>397</v>
      </c>
    </row>
    <row r="1159" spans="1:4" x14ac:dyDescent="0.3">
      <c r="A1159">
        <v>394567</v>
      </c>
      <c r="B1159" t="s">
        <v>5836</v>
      </c>
      <c r="C1159" t="s">
        <v>10031</v>
      </c>
      <c r="D1159">
        <v>397</v>
      </c>
    </row>
    <row r="1160" spans="1:4" x14ac:dyDescent="0.3">
      <c r="A1160">
        <v>394611</v>
      </c>
      <c r="B1160" t="s">
        <v>5837</v>
      </c>
      <c r="C1160" t="s">
        <v>9991</v>
      </c>
      <c r="D1160">
        <v>298</v>
      </c>
    </row>
    <row r="1161" spans="1:4" x14ac:dyDescent="0.3">
      <c r="A1161">
        <v>394616</v>
      </c>
      <c r="B1161" t="s">
        <v>5838</v>
      </c>
      <c r="C1161" t="s">
        <v>9991</v>
      </c>
      <c r="D1161">
        <v>298</v>
      </c>
    </row>
    <row r="1162" spans="1:4" x14ac:dyDescent="0.3">
      <c r="A1162">
        <v>394632</v>
      </c>
      <c r="B1162" t="s">
        <v>5839</v>
      </c>
      <c r="C1162" t="s">
        <v>9991</v>
      </c>
      <c r="D1162">
        <v>298</v>
      </c>
    </row>
    <row r="1163" spans="1:4" x14ac:dyDescent="0.3">
      <c r="A1163">
        <v>394634</v>
      </c>
      <c r="B1163" t="s">
        <v>5840</v>
      </c>
      <c r="C1163" t="s">
        <v>9991</v>
      </c>
      <c r="D1163">
        <v>298</v>
      </c>
    </row>
    <row r="1164" spans="1:4" x14ac:dyDescent="0.3">
      <c r="A1164">
        <v>394635</v>
      </c>
      <c r="B1164" t="s">
        <v>5841</v>
      </c>
      <c r="C1164" t="s">
        <v>9991</v>
      </c>
      <c r="D1164">
        <v>298</v>
      </c>
    </row>
    <row r="1165" spans="1:4" x14ac:dyDescent="0.3">
      <c r="A1165">
        <v>394636</v>
      </c>
      <c r="B1165" t="s">
        <v>5842</v>
      </c>
      <c r="C1165" t="s">
        <v>9991</v>
      </c>
      <c r="D1165">
        <v>298</v>
      </c>
    </row>
    <row r="1166" spans="1:4" x14ac:dyDescent="0.3">
      <c r="A1166">
        <v>394637</v>
      </c>
      <c r="B1166" t="s">
        <v>5843</v>
      </c>
      <c r="C1166" t="s">
        <v>9991</v>
      </c>
      <c r="D1166">
        <v>298</v>
      </c>
    </row>
    <row r="1167" spans="1:4" x14ac:dyDescent="0.3">
      <c r="A1167">
        <v>394638</v>
      </c>
      <c r="B1167" t="s">
        <v>5844</v>
      </c>
      <c r="C1167" t="s">
        <v>9991</v>
      </c>
      <c r="D1167">
        <v>298</v>
      </c>
    </row>
    <row r="1168" spans="1:4" x14ac:dyDescent="0.3">
      <c r="A1168">
        <v>394639</v>
      </c>
      <c r="B1168" t="s">
        <v>5845</v>
      </c>
      <c r="C1168" t="s">
        <v>9991</v>
      </c>
      <c r="D1168">
        <v>298</v>
      </c>
    </row>
    <row r="1169" spans="1:4" x14ac:dyDescent="0.3">
      <c r="A1169">
        <v>395117</v>
      </c>
      <c r="B1169" t="s">
        <v>5846</v>
      </c>
      <c r="C1169" t="s">
        <v>9998</v>
      </c>
      <c r="D1169">
        <v>288</v>
      </c>
    </row>
    <row r="1170" spans="1:4" x14ac:dyDescent="0.3">
      <c r="A1170">
        <v>395239</v>
      </c>
      <c r="B1170" t="s">
        <v>5847</v>
      </c>
      <c r="C1170" t="s">
        <v>10034</v>
      </c>
      <c r="D1170">
        <v>434</v>
      </c>
    </row>
    <row r="1171" spans="1:4" x14ac:dyDescent="0.3">
      <c r="A1171">
        <v>395246</v>
      </c>
      <c r="B1171" t="s">
        <v>5848</v>
      </c>
      <c r="C1171" t="s">
        <v>10034</v>
      </c>
      <c r="D1171">
        <v>434</v>
      </c>
    </row>
    <row r="1172" spans="1:4" x14ac:dyDescent="0.3">
      <c r="A1172">
        <v>395253</v>
      </c>
      <c r="B1172" t="s">
        <v>5849</v>
      </c>
      <c r="C1172" t="s">
        <v>10034</v>
      </c>
      <c r="D1172">
        <v>434</v>
      </c>
    </row>
    <row r="1173" spans="1:4" x14ac:dyDescent="0.3">
      <c r="A1173">
        <v>395255</v>
      </c>
      <c r="B1173" t="s">
        <v>5850</v>
      </c>
      <c r="C1173" t="s">
        <v>10034</v>
      </c>
      <c r="D1173">
        <v>434</v>
      </c>
    </row>
    <row r="1174" spans="1:4" x14ac:dyDescent="0.3">
      <c r="A1174">
        <v>395258</v>
      </c>
      <c r="B1174" t="s">
        <v>5851</v>
      </c>
      <c r="C1174" t="s">
        <v>10034</v>
      </c>
      <c r="D1174">
        <v>434</v>
      </c>
    </row>
    <row r="1175" spans="1:4" x14ac:dyDescent="0.3">
      <c r="A1175">
        <v>395259</v>
      </c>
      <c r="B1175" t="s">
        <v>5852</v>
      </c>
      <c r="C1175" t="s">
        <v>10034</v>
      </c>
      <c r="D1175">
        <v>434</v>
      </c>
    </row>
    <row r="1176" spans="1:4" x14ac:dyDescent="0.3">
      <c r="A1176">
        <v>395699</v>
      </c>
      <c r="B1176" t="s">
        <v>5853</v>
      </c>
      <c r="C1176" t="s">
        <v>10001</v>
      </c>
      <c r="D1176">
        <v>291</v>
      </c>
    </row>
    <row r="1177" spans="1:4" x14ac:dyDescent="0.3">
      <c r="A1177">
        <v>395728</v>
      </c>
      <c r="B1177" t="s">
        <v>5854</v>
      </c>
      <c r="C1177" t="s">
        <v>10010</v>
      </c>
      <c r="D1177">
        <v>300</v>
      </c>
    </row>
    <row r="1178" spans="1:4" x14ac:dyDescent="0.3">
      <c r="A1178">
        <v>395732</v>
      </c>
      <c r="B1178" t="s">
        <v>5855</v>
      </c>
      <c r="C1178" t="s">
        <v>10010</v>
      </c>
      <c r="D1178">
        <v>300</v>
      </c>
    </row>
    <row r="1179" spans="1:4" x14ac:dyDescent="0.3">
      <c r="A1179">
        <v>395871</v>
      </c>
      <c r="B1179" t="s">
        <v>5856</v>
      </c>
      <c r="C1179" t="s">
        <v>10011</v>
      </c>
      <c r="D1179">
        <v>290</v>
      </c>
    </row>
    <row r="1180" spans="1:4" x14ac:dyDescent="0.3">
      <c r="A1180">
        <v>395904</v>
      </c>
      <c r="B1180" t="s">
        <v>5857</v>
      </c>
      <c r="C1180" t="s">
        <v>10011</v>
      </c>
      <c r="D1180">
        <v>290</v>
      </c>
    </row>
    <row r="1181" spans="1:4" x14ac:dyDescent="0.3">
      <c r="A1181">
        <v>395913</v>
      </c>
      <c r="B1181" t="s">
        <v>5858</v>
      </c>
      <c r="C1181" t="s">
        <v>9999</v>
      </c>
      <c r="D1181">
        <v>292</v>
      </c>
    </row>
    <row r="1182" spans="1:4" x14ac:dyDescent="0.3">
      <c r="A1182">
        <v>395915</v>
      </c>
      <c r="B1182" t="s">
        <v>5859</v>
      </c>
      <c r="C1182" t="s">
        <v>9999</v>
      </c>
      <c r="D1182">
        <v>292</v>
      </c>
    </row>
    <row r="1183" spans="1:4" x14ac:dyDescent="0.3">
      <c r="A1183">
        <v>395949</v>
      </c>
      <c r="B1183" t="s">
        <v>5860</v>
      </c>
      <c r="C1183" t="s">
        <v>10028</v>
      </c>
      <c r="D1183">
        <v>347</v>
      </c>
    </row>
    <row r="1184" spans="1:4" x14ac:dyDescent="0.3">
      <c r="A1184">
        <v>395954</v>
      </c>
      <c r="B1184" t="s">
        <v>5861</v>
      </c>
      <c r="C1184" t="s">
        <v>10028</v>
      </c>
      <c r="D1184">
        <v>347</v>
      </c>
    </row>
    <row r="1185" spans="1:4" x14ac:dyDescent="0.3">
      <c r="A1185">
        <v>396036</v>
      </c>
      <c r="B1185" t="s">
        <v>5862</v>
      </c>
      <c r="C1185" t="s">
        <v>10026</v>
      </c>
      <c r="D1185">
        <v>432</v>
      </c>
    </row>
    <row r="1186" spans="1:4" x14ac:dyDescent="0.3">
      <c r="A1186">
        <v>396048</v>
      </c>
      <c r="B1186" t="s">
        <v>5863</v>
      </c>
      <c r="C1186" t="s">
        <v>10044</v>
      </c>
      <c r="D1186">
        <v>479</v>
      </c>
    </row>
    <row r="1187" spans="1:4" x14ac:dyDescent="0.3">
      <c r="A1187">
        <v>396051</v>
      </c>
      <c r="B1187" t="s">
        <v>5864</v>
      </c>
      <c r="C1187" t="s">
        <v>10044</v>
      </c>
      <c r="D1187">
        <v>479</v>
      </c>
    </row>
    <row r="1188" spans="1:4" x14ac:dyDescent="0.3">
      <c r="A1188">
        <v>396054</v>
      </c>
      <c r="B1188" t="s">
        <v>5865</v>
      </c>
      <c r="C1188" t="s">
        <v>10044</v>
      </c>
      <c r="D1188">
        <v>479</v>
      </c>
    </row>
    <row r="1189" spans="1:4" x14ac:dyDescent="0.3">
      <c r="A1189">
        <v>396057</v>
      </c>
      <c r="B1189" t="s">
        <v>5866</v>
      </c>
      <c r="C1189" t="s">
        <v>10045</v>
      </c>
      <c r="D1189">
        <v>484</v>
      </c>
    </row>
    <row r="1190" spans="1:4" x14ac:dyDescent="0.3">
      <c r="A1190">
        <v>396065</v>
      </c>
      <c r="B1190" t="s">
        <v>5867</v>
      </c>
      <c r="C1190" t="s">
        <v>10046</v>
      </c>
      <c r="D1190">
        <v>481</v>
      </c>
    </row>
    <row r="1191" spans="1:4" x14ac:dyDescent="0.3">
      <c r="A1191">
        <v>396078</v>
      </c>
      <c r="B1191" t="s">
        <v>5868</v>
      </c>
      <c r="C1191" t="s">
        <v>10047</v>
      </c>
      <c r="D1191">
        <v>478</v>
      </c>
    </row>
    <row r="1192" spans="1:4" x14ac:dyDescent="0.3">
      <c r="A1192">
        <v>396084</v>
      </c>
      <c r="B1192" t="s">
        <v>5869</v>
      </c>
      <c r="C1192" t="s">
        <v>10047</v>
      </c>
      <c r="D1192">
        <v>478</v>
      </c>
    </row>
    <row r="1193" spans="1:4" x14ac:dyDescent="0.3">
      <c r="A1193">
        <v>396098</v>
      </c>
      <c r="B1193" t="s">
        <v>5870</v>
      </c>
      <c r="C1193" t="s">
        <v>10047</v>
      </c>
      <c r="D1193">
        <v>478</v>
      </c>
    </row>
    <row r="1194" spans="1:4" x14ac:dyDescent="0.3">
      <c r="A1194">
        <v>396099</v>
      </c>
      <c r="B1194" t="s">
        <v>5871</v>
      </c>
      <c r="C1194" t="s">
        <v>10047</v>
      </c>
      <c r="D1194">
        <v>478</v>
      </c>
    </row>
    <row r="1195" spans="1:4" x14ac:dyDescent="0.3">
      <c r="A1195">
        <v>396100</v>
      </c>
      <c r="B1195" t="s">
        <v>5872</v>
      </c>
      <c r="C1195" t="s">
        <v>10047</v>
      </c>
      <c r="D1195">
        <v>478</v>
      </c>
    </row>
    <row r="1196" spans="1:4" x14ac:dyDescent="0.3">
      <c r="A1196">
        <v>396101</v>
      </c>
      <c r="B1196" t="s">
        <v>5873</v>
      </c>
      <c r="C1196" t="s">
        <v>10047</v>
      </c>
      <c r="D1196">
        <v>478</v>
      </c>
    </row>
    <row r="1197" spans="1:4" x14ac:dyDescent="0.3">
      <c r="A1197">
        <v>396102</v>
      </c>
      <c r="B1197" t="s">
        <v>5874</v>
      </c>
      <c r="C1197" t="s">
        <v>10046</v>
      </c>
      <c r="D1197">
        <v>481</v>
      </c>
    </row>
    <row r="1198" spans="1:4" x14ac:dyDescent="0.3">
      <c r="A1198">
        <v>396108</v>
      </c>
      <c r="B1198" t="s">
        <v>5875</v>
      </c>
      <c r="C1198" t="s">
        <v>10048</v>
      </c>
      <c r="D1198">
        <v>477</v>
      </c>
    </row>
    <row r="1199" spans="1:4" x14ac:dyDescent="0.3">
      <c r="A1199">
        <v>396120</v>
      </c>
      <c r="B1199" t="s">
        <v>5876</v>
      </c>
      <c r="C1199" t="s">
        <v>10049</v>
      </c>
      <c r="D1199">
        <v>482</v>
      </c>
    </row>
    <row r="1200" spans="1:4" x14ac:dyDescent="0.3">
      <c r="A1200">
        <v>396159</v>
      </c>
      <c r="B1200" t="s">
        <v>5877</v>
      </c>
      <c r="C1200" t="s">
        <v>10048</v>
      </c>
      <c r="D1200">
        <v>477</v>
      </c>
    </row>
    <row r="1201" spans="1:4" x14ac:dyDescent="0.3">
      <c r="A1201">
        <v>396166</v>
      </c>
      <c r="B1201" t="s">
        <v>5878</v>
      </c>
      <c r="C1201" t="s">
        <v>10048</v>
      </c>
      <c r="D1201">
        <v>477</v>
      </c>
    </row>
    <row r="1202" spans="1:4" x14ac:dyDescent="0.3">
      <c r="A1202">
        <v>396168</v>
      </c>
      <c r="B1202" t="s">
        <v>5879</v>
      </c>
      <c r="C1202" t="s">
        <v>10048</v>
      </c>
      <c r="D1202">
        <v>477</v>
      </c>
    </row>
    <row r="1203" spans="1:4" x14ac:dyDescent="0.3">
      <c r="A1203">
        <v>396169</v>
      </c>
      <c r="B1203" t="s">
        <v>5880</v>
      </c>
      <c r="C1203" t="s">
        <v>10049</v>
      </c>
      <c r="D1203">
        <v>482</v>
      </c>
    </row>
    <row r="1204" spans="1:4" x14ac:dyDescent="0.3">
      <c r="A1204">
        <v>396186</v>
      </c>
      <c r="B1204" t="s">
        <v>5881</v>
      </c>
      <c r="C1204" t="s">
        <v>9998</v>
      </c>
      <c r="D1204">
        <v>288</v>
      </c>
    </row>
    <row r="1205" spans="1:4" x14ac:dyDescent="0.3">
      <c r="A1205">
        <v>396354</v>
      </c>
      <c r="B1205" t="s">
        <v>5882</v>
      </c>
      <c r="C1205" t="s">
        <v>9997</v>
      </c>
      <c r="D1205">
        <v>289</v>
      </c>
    </row>
    <row r="1206" spans="1:4" x14ac:dyDescent="0.3">
      <c r="A1206">
        <v>396355</v>
      </c>
      <c r="B1206" t="s">
        <v>5883</v>
      </c>
      <c r="C1206" t="s">
        <v>9997</v>
      </c>
      <c r="D1206">
        <v>289</v>
      </c>
    </row>
    <row r="1207" spans="1:4" x14ac:dyDescent="0.3">
      <c r="A1207">
        <v>396369</v>
      </c>
      <c r="B1207" t="s">
        <v>5884</v>
      </c>
      <c r="C1207" t="s">
        <v>9998</v>
      </c>
      <c r="D1207">
        <v>288</v>
      </c>
    </row>
    <row r="1208" spans="1:4" x14ac:dyDescent="0.3">
      <c r="A1208">
        <v>396370</v>
      </c>
      <c r="B1208" t="s">
        <v>5885</v>
      </c>
      <c r="C1208" t="s">
        <v>9998</v>
      </c>
      <c r="D1208">
        <v>288</v>
      </c>
    </row>
    <row r="1209" spans="1:4" x14ac:dyDescent="0.3">
      <c r="A1209">
        <v>396371</v>
      </c>
      <c r="B1209" t="s">
        <v>5886</v>
      </c>
      <c r="C1209" t="s">
        <v>9998</v>
      </c>
      <c r="D1209">
        <v>288</v>
      </c>
    </row>
    <row r="1210" spans="1:4" x14ac:dyDescent="0.3">
      <c r="A1210">
        <v>396463</v>
      </c>
      <c r="B1210" t="s">
        <v>5887</v>
      </c>
      <c r="C1210" t="s">
        <v>10010</v>
      </c>
      <c r="D1210">
        <v>300</v>
      </c>
    </row>
    <row r="1211" spans="1:4" x14ac:dyDescent="0.3">
      <c r="A1211">
        <v>396517</v>
      </c>
      <c r="B1211" t="s">
        <v>5888</v>
      </c>
      <c r="C1211" t="s">
        <v>10016</v>
      </c>
      <c r="D1211">
        <v>301</v>
      </c>
    </row>
    <row r="1212" spans="1:4" x14ac:dyDescent="0.3">
      <c r="A1212">
        <v>396577</v>
      </c>
      <c r="B1212" t="s">
        <v>5889</v>
      </c>
      <c r="C1212" t="s">
        <v>10022</v>
      </c>
      <c r="D1212">
        <v>383</v>
      </c>
    </row>
    <row r="1213" spans="1:4" x14ac:dyDescent="0.3">
      <c r="A1213">
        <v>396742</v>
      </c>
      <c r="B1213" t="s">
        <v>5890</v>
      </c>
      <c r="C1213" t="s">
        <v>10050</v>
      </c>
      <c r="D1213">
        <v>439</v>
      </c>
    </row>
    <row r="1214" spans="1:4" x14ac:dyDescent="0.3">
      <c r="A1214">
        <v>396912</v>
      </c>
      <c r="B1214" t="s">
        <v>5891</v>
      </c>
      <c r="C1214" t="s">
        <v>10030</v>
      </c>
      <c r="D1214">
        <v>393</v>
      </c>
    </row>
    <row r="1215" spans="1:4" x14ac:dyDescent="0.3">
      <c r="A1215">
        <v>396913</v>
      </c>
      <c r="B1215" t="s">
        <v>5892</v>
      </c>
      <c r="C1215" t="s">
        <v>10030</v>
      </c>
      <c r="D1215">
        <v>393</v>
      </c>
    </row>
    <row r="1216" spans="1:4" x14ac:dyDescent="0.3">
      <c r="A1216">
        <v>396914</v>
      </c>
      <c r="B1216" t="s">
        <v>5893</v>
      </c>
      <c r="C1216" t="s">
        <v>10030</v>
      </c>
      <c r="D1216">
        <v>393</v>
      </c>
    </row>
    <row r="1217" spans="1:4" x14ac:dyDescent="0.3">
      <c r="A1217">
        <v>396915</v>
      </c>
      <c r="B1217" t="s">
        <v>5894</v>
      </c>
      <c r="C1217" t="s">
        <v>10030</v>
      </c>
      <c r="D1217">
        <v>393</v>
      </c>
    </row>
    <row r="1218" spans="1:4" x14ac:dyDescent="0.3">
      <c r="A1218">
        <v>396916</v>
      </c>
      <c r="B1218" t="s">
        <v>5895</v>
      </c>
      <c r="C1218" t="s">
        <v>10030</v>
      </c>
      <c r="D1218">
        <v>393</v>
      </c>
    </row>
    <row r="1219" spans="1:4" x14ac:dyDescent="0.3">
      <c r="A1219">
        <v>396917</v>
      </c>
      <c r="B1219" t="s">
        <v>5896</v>
      </c>
      <c r="C1219" t="s">
        <v>10030</v>
      </c>
      <c r="D1219">
        <v>393</v>
      </c>
    </row>
    <row r="1220" spans="1:4" x14ac:dyDescent="0.3">
      <c r="A1220">
        <v>396918</v>
      </c>
      <c r="B1220" t="s">
        <v>5897</v>
      </c>
      <c r="C1220" t="s">
        <v>10030</v>
      </c>
      <c r="D1220">
        <v>393</v>
      </c>
    </row>
    <row r="1221" spans="1:4" x14ac:dyDescent="0.3">
      <c r="A1221">
        <v>396919</v>
      </c>
      <c r="B1221" t="s">
        <v>5898</v>
      </c>
      <c r="C1221" t="s">
        <v>10030</v>
      </c>
      <c r="D1221">
        <v>393</v>
      </c>
    </row>
    <row r="1222" spans="1:4" x14ac:dyDescent="0.3">
      <c r="A1222">
        <v>396920</v>
      </c>
      <c r="B1222" t="s">
        <v>5899</v>
      </c>
      <c r="C1222" t="s">
        <v>10030</v>
      </c>
      <c r="D1222">
        <v>393</v>
      </c>
    </row>
    <row r="1223" spans="1:4" x14ac:dyDescent="0.3">
      <c r="A1223">
        <v>396921</v>
      </c>
      <c r="B1223" t="s">
        <v>5900</v>
      </c>
      <c r="C1223" t="s">
        <v>10030</v>
      </c>
      <c r="D1223">
        <v>393</v>
      </c>
    </row>
    <row r="1224" spans="1:4" x14ac:dyDescent="0.3">
      <c r="A1224">
        <v>396922</v>
      </c>
      <c r="B1224" t="s">
        <v>5901</v>
      </c>
      <c r="C1224" t="s">
        <v>10030</v>
      </c>
      <c r="D1224">
        <v>393</v>
      </c>
    </row>
    <row r="1225" spans="1:4" x14ac:dyDescent="0.3">
      <c r="A1225">
        <v>396923</v>
      </c>
      <c r="B1225" t="s">
        <v>5902</v>
      </c>
      <c r="C1225" t="s">
        <v>10030</v>
      </c>
      <c r="D1225">
        <v>393</v>
      </c>
    </row>
    <row r="1226" spans="1:4" x14ac:dyDescent="0.3">
      <c r="A1226">
        <v>396924</v>
      </c>
      <c r="B1226" t="s">
        <v>5903</v>
      </c>
      <c r="C1226" t="s">
        <v>10030</v>
      </c>
      <c r="D1226">
        <v>393</v>
      </c>
    </row>
    <row r="1227" spans="1:4" x14ac:dyDescent="0.3">
      <c r="A1227">
        <v>396925</v>
      </c>
      <c r="B1227" t="s">
        <v>5904</v>
      </c>
      <c r="C1227" t="s">
        <v>10030</v>
      </c>
      <c r="D1227">
        <v>393</v>
      </c>
    </row>
    <row r="1228" spans="1:4" x14ac:dyDescent="0.3">
      <c r="A1228">
        <v>396926</v>
      </c>
      <c r="B1228" t="s">
        <v>5905</v>
      </c>
      <c r="C1228" t="s">
        <v>10030</v>
      </c>
      <c r="D1228">
        <v>393</v>
      </c>
    </row>
    <row r="1229" spans="1:4" x14ac:dyDescent="0.3">
      <c r="A1229">
        <v>396927</v>
      </c>
      <c r="B1229" t="s">
        <v>5906</v>
      </c>
      <c r="C1229" t="s">
        <v>10030</v>
      </c>
      <c r="D1229">
        <v>393</v>
      </c>
    </row>
    <row r="1230" spans="1:4" x14ac:dyDescent="0.3">
      <c r="A1230">
        <v>396928</v>
      </c>
      <c r="B1230" t="s">
        <v>5907</v>
      </c>
      <c r="C1230" t="s">
        <v>10030</v>
      </c>
      <c r="D1230">
        <v>393</v>
      </c>
    </row>
    <row r="1231" spans="1:4" x14ac:dyDescent="0.3">
      <c r="A1231">
        <v>396929</v>
      </c>
      <c r="B1231" t="s">
        <v>5908</v>
      </c>
      <c r="C1231" t="s">
        <v>10030</v>
      </c>
      <c r="D1231">
        <v>393</v>
      </c>
    </row>
    <row r="1232" spans="1:4" x14ac:dyDescent="0.3">
      <c r="A1232">
        <v>396930</v>
      </c>
      <c r="B1232" t="s">
        <v>5909</v>
      </c>
      <c r="C1232" t="s">
        <v>10030</v>
      </c>
      <c r="D1232">
        <v>393</v>
      </c>
    </row>
    <row r="1233" spans="1:4" x14ac:dyDescent="0.3">
      <c r="A1233">
        <v>396931</v>
      </c>
      <c r="B1233" t="s">
        <v>5910</v>
      </c>
      <c r="C1233" t="s">
        <v>10030</v>
      </c>
      <c r="D1233">
        <v>393</v>
      </c>
    </row>
    <row r="1234" spans="1:4" x14ac:dyDescent="0.3">
      <c r="A1234">
        <v>396932</v>
      </c>
      <c r="B1234" t="s">
        <v>5911</v>
      </c>
      <c r="C1234" t="s">
        <v>10030</v>
      </c>
      <c r="D1234">
        <v>393</v>
      </c>
    </row>
    <row r="1235" spans="1:4" x14ac:dyDescent="0.3">
      <c r="A1235">
        <v>396933</v>
      </c>
      <c r="B1235" t="s">
        <v>5912</v>
      </c>
      <c r="C1235" t="s">
        <v>10030</v>
      </c>
      <c r="D1235">
        <v>393</v>
      </c>
    </row>
    <row r="1236" spans="1:4" x14ac:dyDescent="0.3">
      <c r="A1236">
        <v>396934</v>
      </c>
      <c r="B1236" t="s">
        <v>5913</v>
      </c>
      <c r="C1236" t="s">
        <v>10030</v>
      </c>
      <c r="D1236">
        <v>393</v>
      </c>
    </row>
    <row r="1237" spans="1:4" x14ac:dyDescent="0.3">
      <c r="A1237">
        <v>396935</v>
      </c>
      <c r="B1237" t="s">
        <v>5914</v>
      </c>
      <c r="C1237" t="s">
        <v>10030</v>
      </c>
      <c r="D1237">
        <v>393</v>
      </c>
    </row>
    <row r="1238" spans="1:4" x14ac:dyDescent="0.3">
      <c r="A1238">
        <v>396936</v>
      </c>
      <c r="B1238" t="s">
        <v>5915</v>
      </c>
      <c r="C1238" t="s">
        <v>10030</v>
      </c>
      <c r="D1238">
        <v>393</v>
      </c>
    </row>
    <row r="1239" spans="1:4" x14ac:dyDescent="0.3">
      <c r="A1239">
        <v>396937</v>
      </c>
      <c r="B1239" t="s">
        <v>5916</v>
      </c>
      <c r="C1239" t="s">
        <v>10030</v>
      </c>
      <c r="D1239">
        <v>393</v>
      </c>
    </row>
    <row r="1240" spans="1:4" x14ac:dyDescent="0.3">
      <c r="A1240">
        <v>396938</v>
      </c>
      <c r="B1240" t="s">
        <v>5917</v>
      </c>
      <c r="C1240" t="s">
        <v>10030</v>
      </c>
      <c r="D1240">
        <v>393</v>
      </c>
    </row>
    <row r="1241" spans="1:4" x14ac:dyDescent="0.3">
      <c r="A1241">
        <v>396939</v>
      </c>
      <c r="B1241" t="s">
        <v>5918</v>
      </c>
      <c r="C1241" t="s">
        <v>10030</v>
      </c>
      <c r="D1241">
        <v>393</v>
      </c>
    </row>
    <row r="1242" spans="1:4" x14ac:dyDescent="0.3">
      <c r="A1242">
        <v>396940</v>
      </c>
      <c r="B1242" t="s">
        <v>5919</v>
      </c>
      <c r="C1242" t="s">
        <v>10030</v>
      </c>
      <c r="D1242">
        <v>393</v>
      </c>
    </row>
    <row r="1243" spans="1:4" x14ac:dyDescent="0.3">
      <c r="A1243">
        <v>396941</v>
      </c>
      <c r="B1243" t="s">
        <v>5920</v>
      </c>
      <c r="C1243" t="s">
        <v>10030</v>
      </c>
      <c r="D1243">
        <v>393</v>
      </c>
    </row>
    <row r="1244" spans="1:4" x14ac:dyDescent="0.3">
      <c r="A1244">
        <v>396942</v>
      </c>
      <c r="B1244" t="s">
        <v>5921</v>
      </c>
      <c r="C1244" t="s">
        <v>10030</v>
      </c>
      <c r="D1244">
        <v>393</v>
      </c>
    </row>
    <row r="1245" spans="1:4" x14ac:dyDescent="0.3">
      <c r="A1245">
        <v>396943</v>
      </c>
      <c r="B1245" t="s">
        <v>5922</v>
      </c>
      <c r="C1245" t="s">
        <v>10030</v>
      </c>
      <c r="D1245">
        <v>393</v>
      </c>
    </row>
    <row r="1246" spans="1:4" x14ac:dyDescent="0.3">
      <c r="A1246">
        <v>396944</v>
      </c>
      <c r="B1246" t="s">
        <v>5923</v>
      </c>
      <c r="C1246" t="s">
        <v>10030</v>
      </c>
      <c r="D1246">
        <v>393</v>
      </c>
    </row>
    <row r="1247" spans="1:4" x14ac:dyDescent="0.3">
      <c r="A1247">
        <v>396945</v>
      </c>
      <c r="B1247" t="s">
        <v>5924</v>
      </c>
      <c r="C1247" t="s">
        <v>10030</v>
      </c>
      <c r="D1247">
        <v>393</v>
      </c>
    </row>
    <row r="1248" spans="1:4" x14ac:dyDescent="0.3">
      <c r="A1248">
        <v>397444</v>
      </c>
      <c r="B1248" t="s">
        <v>5925</v>
      </c>
      <c r="C1248" t="s">
        <v>10030</v>
      </c>
      <c r="D1248">
        <v>393</v>
      </c>
    </row>
    <row r="1249" spans="1:4" x14ac:dyDescent="0.3">
      <c r="A1249">
        <v>397445</v>
      </c>
      <c r="B1249" t="s">
        <v>5926</v>
      </c>
      <c r="C1249" t="s">
        <v>10030</v>
      </c>
      <c r="D1249">
        <v>393</v>
      </c>
    </row>
    <row r="1250" spans="1:4" x14ac:dyDescent="0.3">
      <c r="A1250">
        <v>397446</v>
      </c>
      <c r="B1250" t="s">
        <v>5927</v>
      </c>
      <c r="C1250" t="s">
        <v>10030</v>
      </c>
      <c r="D1250">
        <v>393</v>
      </c>
    </row>
    <row r="1251" spans="1:4" x14ac:dyDescent="0.3">
      <c r="A1251">
        <v>397447</v>
      </c>
      <c r="B1251" t="s">
        <v>5928</v>
      </c>
      <c r="C1251" t="s">
        <v>10030</v>
      </c>
      <c r="D1251">
        <v>393</v>
      </c>
    </row>
    <row r="1252" spans="1:4" x14ac:dyDescent="0.3">
      <c r="A1252">
        <v>397450</v>
      </c>
      <c r="B1252" t="s">
        <v>5929</v>
      </c>
      <c r="C1252" t="s">
        <v>10030</v>
      </c>
      <c r="D1252">
        <v>393</v>
      </c>
    </row>
    <row r="1253" spans="1:4" x14ac:dyDescent="0.3">
      <c r="A1253">
        <v>397454</v>
      </c>
      <c r="B1253" t="s">
        <v>5930</v>
      </c>
      <c r="C1253" t="s">
        <v>10030</v>
      </c>
      <c r="D1253">
        <v>393</v>
      </c>
    </row>
    <row r="1254" spans="1:4" x14ac:dyDescent="0.3">
      <c r="A1254">
        <v>397457</v>
      </c>
      <c r="B1254" t="s">
        <v>5931</v>
      </c>
      <c r="C1254" t="s">
        <v>10030</v>
      </c>
      <c r="D1254">
        <v>393</v>
      </c>
    </row>
    <row r="1255" spans="1:4" x14ac:dyDescent="0.3">
      <c r="A1255">
        <v>397458</v>
      </c>
      <c r="B1255" t="s">
        <v>5932</v>
      </c>
      <c r="C1255" t="s">
        <v>10030</v>
      </c>
      <c r="D1255">
        <v>393</v>
      </c>
    </row>
    <row r="1256" spans="1:4" x14ac:dyDescent="0.3">
      <c r="A1256">
        <v>397461</v>
      </c>
      <c r="B1256" t="s">
        <v>5933</v>
      </c>
      <c r="C1256" t="s">
        <v>10030</v>
      </c>
      <c r="D1256">
        <v>393</v>
      </c>
    </row>
    <row r="1257" spans="1:4" x14ac:dyDescent="0.3">
      <c r="A1257">
        <v>397462</v>
      </c>
      <c r="B1257" t="s">
        <v>5934</v>
      </c>
      <c r="C1257" t="s">
        <v>10030</v>
      </c>
      <c r="D1257">
        <v>393</v>
      </c>
    </row>
    <row r="1258" spans="1:4" x14ac:dyDescent="0.3">
      <c r="A1258">
        <v>397464</v>
      </c>
      <c r="B1258" t="s">
        <v>5935</v>
      </c>
      <c r="C1258" t="s">
        <v>10030</v>
      </c>
      <c r="D1258">
        <v>393</v>
      </c>
    </row>
    <row r="1259" spans="1:4" x14ac:dyDescent="0.3">
      <c r="A1259">
        <v>397466</v>
      </c>
      <c r="B1259" t="s">
        <v>5936</v>
      </c>
      <c r="C1259" t="s">
        <v>10030</v>
      </c>
      <c r="D1259">
        <v>393</v>
      </c>
    </row>
    <row r="1260" spans="1:4" x14ac:dyDescent="0.3">
      <c r="A1260">
        <v>397484</v>
      </c>
      <c r="B1260" t="s">
        <v>5937</v>
      </c>
      <c r="C1260" t="s">
        <v>9998</v>
      </c>
      <c r="D1260">
        <v>288</v>
      </c>
    </row>
    <row r="1261" spans="1:4" x14ac:dyDescent="0.3">
      <c r="A1261">
        <v>397497</v>
      </c>
      <c r="B1261" t="s">
        <v>5938</v>
      </c>
      <c r="C1261" t="s">
        <v>9996</v>
      </c>
      <c r="D1261">
        <v>299</v>
      </c>
    </row>
    <row r="1262" spans="1:4" x14ac:dyDescent="0.3">
      <c r="A1262">
        <v>397500</v>
      </c>
      <c r="B1262" t="s">
        <v>5939</v>
      </c>
      <c r="C1262" t="s">
        <v>9996</v>
      </c>
      <c r="D1262">
        <v>299</v>
      </c>
    </row>
    <row r="1263" spans="1:4" x14ac:dyDescent="0.3">
      <c r="A1263">
        <v>397501</v>
      </c>
      <c r="B1263" t="s">
        <v>5940</v>
      </c>
      <c r="C1263" t="s">
        <v>9996</v>
      </c>
      <c r="D1263">
        <v>299</v>
      </c>
    </row>
    <row r="1264" spans="1:4" x14ac:dyDescent="0.3">
      <c r="A1264">
        <v>397503</v>
      </c>
      <c r="B1264" t="s">
        <v>5941</v>
      </c>
      <c r="C1264" t="s">
        <v>9996</v>
      </c>
      <c r="D1264">
        <v>299</v>
      </c>
    </row>
    <row r="1265" spans="1:4" x14ac:dyDescent="0.3">
      <c r="A1265">
        <v>397508</v>
      </c>
      <c r="B1265" t="s">
        <v>5942</v>
      </c>
      <c r="C1265" t="s">
        <v>9996</v>
      </c>
      <c r="D1265">
        <v>299</v>
      </c>
    </row>
    <row r="1266" spans="1:4" x14ac:dyDescent="0.3">
      <c r="A1266">
        <v>397509</v>
      </c>
      <c r="B1266" t="s">
        <v>5943</v>
      </c>
      <c r="C1266" t="s">
        <v>9996</v>
      </c>
      <c r="D1266">
        <v>299</v>
      </c>
    </row>
    <row r="1267" spans="1:4" x14ac:dyDescent="0.3">
      <c r="A1267">
        <v>397515</v>
      </c>
      <c r="B1267" t="s">
        <v>5944</v>
      </c>
      <c r="C1267" t="s">
        <v>9996</v>
      </c>
      <c r="D1267">
        <v>299</v>
      </c>
    </row>
    <row r="1268" spans="1:4" x14ac:dyDescent="0.3">
      <c r="A1268">
        <v>397518</v>
      </c>
      <c r="B1268" t="s">
        <v>5945</v>
      </c>
      <c r="C1268" t="s">
        <v>9996</v>
      </c>
      <c r="D1268">
        <v>299</v>
      </c>
    </row>
    <row r="1269" spans="1:4" x14ac:dyDescent="0.3">
      <c r="A1269">
        <v>397519</v>
      </c>
      <c r="B1269" t="s">
        <v>5946</v>
      </c>
      <c r="C1269" t="s">
        <v>9996</v>
      </c>
      <c r="D1269">
        <v>299</v>
      </c>
    </row>
    <row r="1270" spans="1:4" x14ac:dyDescent="0.3">
      <c r="A1270">
        <v>397567</v>
      </c>
      <c r="B1270" t="s">
        <v>5947</v>
      </c>
      <c r="C1270" t="s">
        <v>9996</v>
      </c>
      <c r="D1270">
        <v>299</v>
      </c>
    </row>
    <row r="1271" spans="1:4" x14ac:dyDescent="0.3">
      <c r="A1271">
        <v>397570</v>
      </c>
      <c r="B1271" t="s">
        <v>5948</v>
      </c>
      <c r="C1271" t="s">
        <v>9996</v>
      </c>
      <c r="D1271">
        <v>299</v>
      </c>
    </row>
    <row r="1272" spans="1:4" x14ac:dyDescent="0.3">
      <c r="A1272">
        <v>397706</v>
      </c>
      <c r="B1272" t="s">
        <v>5949</v>
      </c>
      <c r="C1272" t="s">
        <v>10035</v>
      </c>
      <c r="D1272">
        <v>435</v>
      </c>
    </row>
    <row r="1273" spans="1:4" x14ac:dyDescent="0.3">
      <c r="A1273">
        <v>397716</v>
      </c>
      <c r="B1273" t="s">
        <v>5950</v>
      </c>
      <c r="C1273" t="s">
        <v>10035</v>
      </c>
      <c r="D1273">
        <v>435</v>
      </c>
    </row>
    <row r="1274" spans="1:4" x14ac:dyDescent="0.3">
      <c r="A1274">
        <v>398085</v>
      </c>
      <c r="B1274" t="s">
        <v>5951</v>
      </c>
      <c r="C1274" t="s">
        <v>10051</v>
      </c>
      <c r="D1274">
        <v>460</v>
      </c>
    </row>
    <row r="1275" spans="1:4" x14ac:dyDescent="0.3">
      <c r="A1275">
        <v>398089</v>
      </c>
      <c r="B1275" t="s">
        <v>5952</v>
      </c>
      <c r="C1275" t="s">
        <v>10051</v>
      </c>
      <c r="D1275">
        <v>460</v>
      </c>
    </row>
    <row r="1276" spans="1:4" x14ac:dyDescent="0.3">
      <c r="A1276">
        <v>398158</v>
      </c>
      <c r="B1276" t="s">
        <v>5953</v>
      </c>
      <c r="C1276" t="s">
        <v>10051</v>
      </c>
      <c r="D1276">
        <v>460</v>
      </c>
    </row>
    <row r="1277" spans="1:4" x14ac:dyDescent="0.3">
      <c r="A1277">
        <v>398173</v>
      </c>
      <c r="B1277" t="s">
        <v>5954</v>
      </c>
      <c r="C1277" t="s">
        <v>10051</v>
      </c>
      <c r="D1277">
        <v>460</v>
      </c>
    </row>
    <row r="1278" spans="1:4" x14ac:dyDescent="0.3">
      <c r="A1278">
        <v>398305</v>
      </c>
      <c r="B1278" t="s">
        <v>5955</v>
      </c>
      <c r="C1278" t="s">
        <v>10051</v>
      </c>
      <c r="D1278">
        <v>460</v>
      </c>
    </row>
    <row r="1279" spans="1:4" x14ac:dyDescent="0.3">
      <c r="A1279">
        <v>398316</v>
      </c>
      <c r="B1279" t="s">
        <v>5956</v>
      </c>
      <c r="C1279" t="s">
        <v>10051</v>
      </c>
      <c r="D1279">
        <v>460</v>
      </c>
    </row>
    <row r="1280" spans="1:4" x14ac:dyDescent="0.3">
      <c r="A1280">
        <v>398388</v>
      </c>
      <c r="B1280" t="s">
        <v>5957</v>
      </c>
      <c r="C1280" t="s">
        <v>10039</v>
      </c>
      <c r="D1280">
        <v>458</v>
      </c>
    </row>
    <row r="1281" spans="1:4" x14ac:dyDescent="0.3">
      <c r="A1281">
        <v>398389</v>
      </c>
      <c r="B1281" t="s">
        <v>5958</v>
      </c>
      <c r="C1281" t="s">
        <v>10039</v>
      </c>
      <c r="D1281">
        <v>458</v>
      </c>
    </row>
    <row r="1282" spans="1:4" x14ac:dyDescent="0.3">
      <c r="A1282">
        <v>398390</v>
      </c>
      <c r="B1282" t="s">
        <v>5959</v>
      </c>
      <c r="C1282" t="s">
        <v>10039</v>
      </c>
      <c r="D1282">
        <v>458</v>
      </c>
    </row>
    <row r="1283" spans="1:4" x14ac:dyDescent="0.3">
      <c r="A1283">
        <v>398391</v>
      </c>
      <c r="B1283" t="s">
        <v>5960</v>
      </c>
      <c r="C1283" t="s">
        <v>10039</v>
      </c>
      <c r="D1283">
        <v>458</v>
      </c>
    </row>
    <row r="1284" spans="1:4" x14ac:dyDescent="0.3">
      <c r="A1284">
        <v>398392</v>
      </c>
      <c r="B1284" t="s">
        <v>5961</v>
      </c>
      <c r="C1284" t="s">
        <v>10039</v>
      </c>
      <c r="D1284">
        <v>458</v>
      </c>
    </row>
    <row r="1285" spans="1:4" x14ac:dyDescent="0.3">
      <c r="A1285">
        <v>398393</v>
      </c>
      <c r="B1285" t="s">
        <v>5962</v>
      </c>
      <c r="C1285" t="s">
        <v>10039</v>
      </c>
      <c r="D1285">
        <v>458</v>
      </c>
    </row>
    <row r="1286" spans="1:4" x14ac:dyDescent="0.3">
      <c r="A1286">
        <v>398394</v>
      </c>
      <c r="B1286" t="s">
        <v>5963</v>
      </c>
      <c r="C1286" t="s">
        <v>10039</v>
      </c>
      <c r="D1286">
        <v>458</v>
      </c>
    </row>
    <row r="1287" spans="1:4" x14ac:dyDescent="0.3">
      <c r="A1287">
        <v>398441</v>
      </c>
      <c r="B1287" t="s">
        <v>5964</v>
      </c>
      <c r="C1287" t="s">
        <v>9997</v>
      </c>
      <c r="D1287">
        <v>289</v>
      </c>
    </row>
    <row r="1288" spans="1:4" x14ac:dyDescent="0.3">
      <c r="A1288">
        <v>398505</v>
      </c>
      <c r="B1288" t="s">
        <v>5965</v>
      </c>
      <c r="C1288" t="s">
        <v>9997</v>
      </c>
      <c r="D1288">
        <v>289</v>
      </c>
    </row>
    <row r="1289" spans="1:4" x14ac:dyDescent="0.3">
      <c r="A1289">
        <v>398527</v>
      </c>
      <c r="B1289" t="s">
        <v>5966</v>
      </c>
      <c r="C1289" t="s">
        <v>9997</v>
      </c>
      <c r="D1289">
        <v>289</v>
      </c>
    </row>
    <row r="1290" spans="1:4" x14ac:dyDescent="0.3">
      <c r="A1290">
        <v>398587</v>
      </c>
      <c r="B1290" t="s">
        <v>5967</v>
      </c>
      <c r="C1290" t="s">
        <v>10010</v>
      </c>
      <c r="D1290">
        <v>300</v>
      </c>
    </row>
    <row r="1291" spans="1:4" x14ac:dyDescent="0.3">
      <c r="A1291">
        <v>398588</v>
      </c>
      <c r="B1291" t="s">
        <v>5968</v>
      </c>
      <c r="C1291" t="s">
        <v>10010</v>
      </c>
      <c r="D1291">
        <v>300</v>
      </c>
    </row>
    <row r="1292" spans="1:4" x14ac:dyDescent="0.3">
      <c r="A1292">
        <v>398590</v>
      </c>
      <c r="B1292" t="s">
        <v>5969</v>
      </c>
      <c r="C1292" t="s">
        <v>10010</v>
      </c>
      <c r="D1292">
        <v>300</v>
      </c>
    </row>
    <row r="1293" spans="1:4" x14ac:dyDescent="0.3">
      <c r="A1293">
        <v>398593</v>
      </c>
      <c r="B1293" t="s">
        <v>5970</v>
      </c>
      <c r="C1293" t="s">
        <v>10010</v>
      </c>
      <c r="D1293">
        <v>300</v>
      </c>
    </row>
    <row r="1294" spans="1:4" x14ac:dyDescent="0.3">
      <c r="A1294">
        <v>398596</v>
      </c>
      <c r="B1294" t="s">
        <v>5971</v>
      </c>
      <c r="C1294" t="s">
        <v>10010</v>
      </c>
      <c r="D1294">
        <v>300</v>
      </c>
    </row>
    <row r="1295" spans="1:4" x14ac:dyDescent="0.3">
      <c r="A1295">
        <v>398599</v>
      </c>
      <c r="B1295" t="s">
        <v>5972</v>
      </c>
      <c r="C1295" t="s">
        <v>10010</v>
      </c>
      <c r="D1295">
        <v>300</v>
      </c>
    </row>
    <row r="1296" spans="1:4" x14ac:dyDescent="0.3">
      <c r="A1296">
        <v>398601</v>
      </c>
      <c r="B1296" t="s">
        <v>5973</v>
      </c>
      <c r="C1296" t="s">
        <v>10010</v>
      </c>
      <c r="D1296">
        <v>300</v>
      </c>
    </row>
    <row r="1297" spans="1:4" x14ac:dyDescent="0.3">
      <c r="A1297">
        <v>398603</v>
      </c>
      <c r="B1297" t="s">
        <v>5974</v>
      </c>
      <c r="C1297" t="s">
        <v>10010</v>
      </c>
      <c r="D1297">
        <v>300</v>
      </c>
    </row>
    <row r="1298" spans="1:4" x14ac:dyDescent="0.3">
      <c r="A1298">
        <v>398605</v>
      </c>
      <c r="B1298" t="s">
        <v>5975</v>
      </c>
      <c r="C1298" t="s">
        <v>10010</v>
      </c>
      <c r="D1298">
        <v>300</v>
      </c>
    </row>
    <row r="1299" spans="1:4" x14ac:dyDescent="0.3">
      <c r="A1299">
        <v>398606</v>
      </c>
      <c r="B1299" t="s">
        <v>5976</v>
      </c>
      <c r="C1299" t="s">
        <v>10010</v>
      </c>
      <c r="D1299">
        <v>300</v>
      </c>
    </row>
    <row r="1300" spans="1:4" x14ac:dyDescent="0.3">
      <c r="A1300">
        <v>398607</v>
      </c>
      <c r="B1300" t="s">
        <v>5977</v>
      </c>
      <c r="C1300" t="s">
        <v>10010</v>
      </c>
      <c r="D1300">
        <v>300</v>
      </c>
    </row>
    <row r="1301" spans="1:4" x14ac:dyDescent="0.3">
      <c r="A1301">
        <v>398608</v>
      </c>
      <c r="B1301" t="s">
        <v>5978</v>
      </c>
      <c r="C1301" t="s">
        <v>10010</v>
      </c>
      <c r="D1301">
        <v>300</v>
      </c>
    </row>
    <row r="1302" spans="1:4" x14ac:dyDescent="0.3">
      <c r="A1302">
        <v>398609</v>
      </c>
      <c r="B1302" t="s">
        <v>5979</v>
      </c>
      <c r="C1302" t="s">
        <v>10010</v>
      </c>
      <c r="D1302">
        <v>300</v>
      </c>
    </row>
    <row r="1303" spans="1:4" x14ac:dyDescent="0.3">
      <c r="A1303">
        <v>398610</v>
      </c>
      <c r="B1303" t="s">
        <v>5980</v>
      </c>
      <c r="C1303" t="s">
        <v>10010</v>
      </c>
      <c r="D1303">
        <v>300</v>
      </c>
    </row>
    <row r="1304" spans="1:4" x14ac:dyDescent="0.3">
      <c r="A1304">
        <v>398611</v>
      </c>
      <c r="B1304" t="s">
        <v>5981</v>
      </c>
      <c r="C1304" t="s">
        <v>10010</v>
      </c>
      <c r="D1304">
        <v>300</v>
      </c>
    </row>
    <row r="1305" spans="1:4" x14ac:dyDescent="0.3">
      <c r="A1305">
        <v>398612</v>
      </c>
      <c r="B1305" t="s">
        <v>5982</v>
      </c>
      <c r="C1305" t="s">
        <v>10010</v>
      </c>
      <c r="D1305">
        <v>300</v>
      </c>
    </row>
    <row r="1306" spans="1:4" x14ac:dyDescent="0.3">
      <c r="A1306">
        <v>398702</v>
      </c>
      <c r="B1306" t="s">
        <v>5983</v>
      </c>
      <c r="C1306" t="s">
        <v>10035</v>
      </c>
      <c r="D1306">
        <v>435</v>
      </c>
    </row>
    <row r="1307" spans="1:4" x14ac:dyDescent="0.3">
      <c r="A1307">
        <v>398751</v>
      </c>
      <c r="B1307" t="s">
        <v>5984</v>
      </c>
      <c r="C1307" t="s">
        <v>10011</v>
      </c>
      <c r="D1307">
        <v>290</v>
      </c>
    </row>
    <row r="1308" spans="1:4" x14ac:dyDescent="0.3">
      <c r="A1308">
        <v>398754</v>
      </c>
      <c r="B1308" t="s">
        <v>5985</v>
      </c>
      <c r="C1308" t="s">
        <v>10011</v>
      </c>
      <c r="D1308">
        <v>290</v>
      </c>
    </row>
    <row r="1309" spans="1:4" x14ac:dyDescent="0.3">
      <c r="A1309">
        <v>398757</v>
      </c>
      <c r="B1309" t="s">
        <v>5986</v>
      </c>
      <c r="C1309" t="s">
        <v>10011</v>
      </c>
      <c r="D1309">
        <v>290</v>
      </c>
    </row>
    <row r="1310" spans="1:4" x14ac:dyDescent="0.3">
      <c r="A1310">
        <v>398863</v>
      </c>
      <c r="B1310" t="s">
        <v>5987</v>
      </c>
      <c r="C1310" t="s">
        <v>10052</v>
      </c>
      <c r="D1310">
        <v>421</v>
      </c>
    </row>
    <row r="1311" spans="1:4" x14ac:dyDescent="0.3">
      <c r="A1311">
        <v>398874</v>
      </c>
      <c r="B1311" t="s">
        <v>5988</v>
      </c>
      <c r="C1311" t="s">
        <v>10052</v>
      </c>
      <c r="D1311">
        <v>421</v>
      </c>
    </row>
    <row r="1312" spans="1:4" x14ac:dyDescent="0.3">
      <c r="A1312">
        <v>398935</v>
      </c>
      <c r="B1312" t="s">
        <v>5989</v>
      </c>
      <c r="C1312" t="s">
        <v>10026</v>
      </c>
      <c r="D1312">
        <v>432</v>
      </c>
    </row>
    <row r="1313" spans="1:4" x14ac:dyDescent="0.3">
      <c r="A1313">
        <v>399299</v>
      </c>
      <c r="B1313" t="s">
        <v>5990</v>
      </c>
      <c r="C1313" t="s">
        <v>10021</v>
      </c>
      <c r="D1313">
        <v>384</v>
      </c>
    </row>
    <row r="1314" spans="1:4" x14ac:dyDescent="0.3">
      <c r="A1314">
        <v>399633</v>
      </c>
      <c r="B1314" t="s">
        <v>5991</v>
      </c>
      <c r="C1314" t="s">
        <v>10021</v>
      </c>
      <c r="D1314">
        <v>384</v>
      </c>
    </row>
    <row r="1315" spans="1:4" x14ac:dyDescent="0.3">
      <c r="A1315">
        <v>399907</v>
      </c>
      <c r="B1315" t="s">
        <v>5992</v>
      </c>
      <c r="C1315" t="s">
        <v>10021</v>
      </c>
      <c r="D1315">
        <v>384</v>
      </c>
    </row>
    <row r="1316" spans="1:4" x14ac:dyDescent="0.3">
      <c r="A1316">
        <v>399908</v>
      </c>
      <c r="B1316" t="s">
        <v>5993</v>
      </c>
      <c r="C1316" t="s">
        <v>10021</v>
      </c>
      <c r="D1316">
        <v>384</v>
      </c>
    </row>
    <row r="1317" spans="1:4" x14ac:dyDescent="0.3">
      <c r="A1317">
        <v>399920</v>
      </c>
      <c r="B1317" t="s">
        <v>5994</v>
      </c>
      <c r="C1317" t="s">
        <v>10021</v>
      </c>
      <c r="D1317">
        <v>384</v>
      </c>
    </row>
    <row r="1318" spans="1:4" x14ac:dyDescent="0.3">
      <c r="A1318">
        <v>400037</v>
      </c>
      <c r="B1318" t="s">
        <v>5995</v>
      </c>
      <c r="C1318" t="s">
        <v>10021</v>
      </c>
      <c r="D1318">
        <v>384</v>
      </c>
    </row>
    <row r="1319" spans="1:4" x14ac:dyDescent="0.3">
      <c r="A1319">
        <v>400328</v>
      </c>
      <c r="B1319" t="s">
        <v>5996</v>
      </c>
      <c r="C1319" t="s">
        <v>10037</v>
      </c>
      <c r="D1319">
        <v>488</v>
      </c>
    </row>
    <row r="1320" spans="1:4" x14ac:dyDescent="0.3">
      <c r="A1320">
        <v>400332</v>
      </c>
      <c r="B1320" t="s">
        <v>5997</v>
      </c>
      <c r="C1320" t="s">
        <v>10037</v>
      </c>
      <c r="D1320">
        <v>488</v>
      </c>
    </row>
    <row r="1321" spans="1:4" x14ac:dyDescent="0.3">
      <c r="A1321">
        <v>400338</v>
      </c>
      <c r="B1321" t="s">
        <v>5998</v>
      </c>
      <c r="C1321" t="s">
        <v>10040</v>
      </c>
      <c r="D1321">
        <v>487</v>
      </c>
    </row>
    <row r="1322" spans="1:4" x14ac:dyDescent="0.3">
      <c r="A1322">
        <v>400340</v>
      </c>
      <c r="B1322" t="s">
        <v>5999</v>
      </c>
      <c r="C1322" t="s">
        <v>10040</v>
      </c>
      <c r="D1322">
        <v>487</v>
      </c>
    </row>
    <row r="1323" spans="1:4" x14ac:dyDescent="0.3">
      <c r="A1323">
        <v>400341</v>
      </c>
      <c r="B1323" t="s">
        <v>6000</v>
      </c>
      <c r="C1323" t="s">
        <v>10040</v>
      </c>
      <c r="D1323">
        <v>487</v>
      </c>
    </row>
    <row r="1324" spans="1:4" x14ac:dyDescent="0.3">
      <c r="A1324">
        <v>400342</v>
      </c>
      <c r="B1324" t="s">
        <v>6001</v>
      </c>
      <c r="C1324" t="s">
        <v>10040</v>
      </c>
      <c r="D1324">
        <v>487</v>
      </c>
    </row>
    <row r="1325" spans="1:4" x14ac:dyDescent="0.3">
      <c r="A1325">
        <v>400347</v>
      </c>
      <c r="B1325" t="s">
        <v>6002</v>
      </c>
      <c r="C1325" t="s">
        <v>10027</v>
      </c>
      <c r="D1325">
        <v>370</v>
      </c>
    </row>
    <row r="1326" spans="1:4" x14ac:dyDescent="0.3">
      <c r="A1326">
        <v>400348</v>
      </c>
      <c r="B1326" t="s">
        <v>6003</v>
      </c>
      <c r="C1326" t="s">
        <v>10027</v>
      </c>
      <c r="D1326">
        <v>370</v>
      </c>
    </row>
    <row r="1327" spans="1:4" x14ac:dyDescent="0.3">
      <c r="A1327">
        <v>400349</v>
      </c>
      <c r="B1327" t="s">
        <v>6004</v>
      </c>
      <c r="C1327" t="s">
        <v>10027</v>
      </c>
      <c r="D1327">
        <v>370</v>
      </c>
    </row>
    <row r="1328" spans="1:4" x14ac:dyDescent="0.3">
      <c r="A1328">
        <v>400351</v>
      </c>
      <c r="B1328" t="s">
        <v>6005</v>
      </c>
      <c r="C1328" t="s">
        <v>10027</v>
      </c>
      <c r="D1328">
        <v>370</v>
      </c>
    </row>
    <row r="1329" spans="1:4" x14ac:dyDescent="0.3">
      <c r="A1329">
        <v>400352</v>
      </c>
      <c r="B1329" t="s">
        <v>6006</v>
      </c>
      <c r="C1329" t="s">
        <v>10027</v>
      </c>
      <c r="D1329">
        <v>370</v>
      </c>
    </row>
    <row r="1330" spans="1:4" x14ac:dyDescent="0.3">
      <c r="A1330">
        <v>400353</v>
      </c>
      <c r="B1330" t="s">
        <v>6007</v>
      </c>
      <c r="C1330" t="s">
        <v>10027</v>
      </c>
      <c r="D1330">
        <v>370</v>
      </c>
    </row>
    <row r="1331" spans="1:4" x14ac:dyDescent="0.3">
      <c r="A1331">
        <v>400355</v>
      </c>
      <c r="B1331" t="s">
        <v>6008</v>
      </c>
      <c r="C1331" t="s">
        <v>10027</v>
      </c>
      <c r="D1331">
        <v>370</v>
      </c>
    </row>
    <row r="1332" spans="1:4" x14ac:dyDescent="0.3">
      <c r="A1332">
        <v>400356</v>
      </c>
      <c r="B1332" t="s">
        <v>6009</v>
      </c>
      <c r="C1332" t="s">
        <v>10027</v>
      </c>
      <c r="D1332">
        <v>370</v>
      </c>
    </row>
    <row r="1333" spans="1:4" x14ac:dyDescent="0.3">
      <c r="A1333">
        <v>400358</v>
      </c>
      <c r="B1333" t="s">
        <v>6010</v>
      </c>
      <c r="C1333" t="s">
        <v>10027</v>
      </c>
      <c r="D1333">
        <v>370</v>
      </c>
    </row>
    <row r="1334" spans="1:4" x14ac:dyDescent="0.3">
      <c r="A1334">
        <v>400359</v>
      </c>
      <c r="B1334" t="s">
        <v>6011</v>
      </c>
      <c r="C1334" t="s">
        <v>10027</v>
      </c>
      <c r="D1334">
        <v>370</v>
      </c>
    </row>
    <row r="1335" spans="1:4" x14ac:dyDescent="0.3">
      <c r="A1335">
        <v>400368</v>
      </c>
      <c r="B1335" t="s">
        <v>6012</v>
      </c>
      <c r="C1335" t="s">
        <v>10053</v>
      </c>
      <c r="D1335">
        <v>509</v>
      </c>
    </row>
    <row r="1336" spans="1:4" x14ac:dyDescent="0.3">
      <c r="A1336">
        <v>400383</v>
      </c>
      <c r="B1336" t="s">
        <v>6013</v>
      </c>
      <c r="C1336" t="s">
        <v>10028</v>
      </c>
      <c r="D1336">
        <v>347</v>
      </c>
    </row>
    <row r="1337" spans="1:4" x14ac:dyDescent="0.3">
      <c r="A1337">
        <v>400386</v>
      </c>
      <c r="B1337" t="s">
        <v>6014</v>
      </c>
      <c r="C1337" t="s">
        <v>10028</v>
      </c>
      <c r="D1337">
        <v>347</v>
      </c>
    </row>
    <row r="1338" spans="1:4" x14ac:dyDescent="0.3">
      <c r="A1338">
        <v>400392</v>
      </c>
      <c r="B1338" t="s">
        <v>6015</v>
      </c>
      <c r="C1338" t="s">
        <v>10028</v>
      </c>
      <c r="D1338">
        <v>347</v>
      </c>
    </row>
    <row r="1339" spans="1:4" x14ac:dyDescent="0.3">
      <c r="A1339">
        <v>400579</v>
      </c>
      <c r="B1339" t="s">
        <v>6016</v>
      </c>
      <c r="C1339" t="s">
        <v>10021</v>
      </c>
      <c r="D1339">
        <v>384</v>
      </c>
    </row>
    <row r="1340" spans="1:4" x14ac:dyDescent="0.3">
      <c r="A1340">
        <v>400621</v>
      </c>
      <c r="B1340" t="s">
        <v>6017</v>
      </c>
      <c r="C1340" t="s">
        <v>10022</v>
      </c>
      <c r="D1340">
        <v>383</v>
      </c>
    </row>
    <row r="1341" spans="1:4" x14ac:dyDescent="0.3">
      <c r="A1341">
        <v>400672</v>
      </c>
      <c r="B1341" t="s">
        <v>6018</v>
      </c>
      <c r="C1341" t="s">
        <v>10022</v>
      </c>
      <c r="D1341">
        <v>383</v>
      </c>
    </row>
    <row r="1342" spans="1:4" x14ac:dyDescent="0.3">
      <c r="A1342">
        <v>400673</v>
      </c>
      <c r="B1342" t="s">
        <v>6019</v>
      </c>
      <c r="C1342" t="s">
        <v>10022</v>
      </c>
      <c r="D1342">
        <v>383</v>
      </c>
    </row>
    <row r="1343" spans="1:4" x14ac:dyDescent="0.3">
      <c r="A1343">
        <v>400676</v>
      </c>
      <c r="B1343" t="s">
        <v>6020</v>
      </c>
      <c r="C1343" t="s">
        <v>10022</v>
      </c>
      <c r="D1343">
        <v>383</v>
      </c>
    </row>
    <row r="1344" spans="1:4" x14ac:dyDescent="0.3">
      <c r="A1344">
        <v>400678</v>
      </c>
      <c r="B1344" t="s">
        <v>6021</v>
      </c>
      <c r="C1344" t="s">
        <v>10022</v>
      </c>
      <c r="D1344">
        <v>383</v>
      </c>
    </row>
    <row r="1345" spans="1:4" x14ac:dyDescent="0.3">
      <c r="A1345">
        <v>400747</v>
      </c>
      <c r="B1345" t="s">
        <v>6022</v>
      </c>
      <c r="C1345" t="s">
        <v>10054</v>
      </c>
      <c r="D1345">
        <v>431</v>
      </c>
    </row>
    <row r="1346" spans="1:4" x14ac:dyDescent="0.3">
      <c r="A1346">
        <v>400750</v>
      </c>
      <c r="B1346" t="s">
        <v>6023</v>
      </c>
      <c r="C1346" t="s">
        <v>10054</v>
      </c>
      <c r="D1346">
        <v>431</v>
      </c>
    </row>
    <row r="1347" spans="1:4" x14ac:dyDescent="0.3">
      <c r="A1347">
        <v>400778</v>
      </c>
      <c r="B1347" t="s">
        <v>6024</v>
      </c>
      <c r="C1347" t="s">
        <v>10026</v>
      </c>
      <c r="D1347">
        <v>432</v>
      </c>
    </row>
    <row r="1348" spans="1:4" x14ac:dyDescent="0.3">
      <c r="A1348">
        <v>400890</v>
      </c>
      <c r="B1348" t="s">
        <v>6025</v>
      </c>
      <c r="C1348" t="s">
        <v>10012</v>
      </c>
      <c r="D1348">
        <v>294</v>
      </c>
    </row>
    <row r="1349" spans="1:4" x14ac:dyDescent="0.3">
      <c r="A1349">
        <v>400891</v>
      </c>
      <c r="B1349" t="s">
        <v>6026</v>
      </c>
      <c r="C1349" t="s">
        <v>9999</v>
      </c>
      <c r="D1349">
        <v>292</v>
      </c>
    </row>
    <row r="1350" spans="1:4" x14ac:dyDescent="0.3">
      <c r="A1350">
        <v>400903</v>
      </c>
      <c r="B1350" t="s">
        <v>6027</v>
      </c>
      <c r="C1350" t="s">
        <v>10000</v>
      </c>
      <c r="D1350">
        <v>293</v>
      </c>
    </row>
    <row r="1351" spans="1:4" x14ac:dyDescent="0.3">
      <c r="A1351">
        <v>400906</v>
      </c>
      <c r="B1351" t="s">
        <v>6028</v>
      </c>
      <c r="C1351" t="s">
        <v>10000</v>
      </c>
      <c r="D1351">
        <v>293</v>
      </c>
    </row>
    <row r="1352" spans="1:4" x14ac:dyDescent="0.3">
      <c r="A1352">
        <v>400907</v>
      </c>
      <c r="B1352" t="s">
        <v>6029</v>
      </c>
      <c r="C1352" t="s">
        <v>10000</v>
      </c>
      <c r="D1352">
        <v>293</v>
      </c>
    </row>
    <row r="1353" spans="1:4" x14ac:dyDescent="0.3">
      <c r="A1353">
        <v>400911</v>
      </c>
      <c r="B1353" t="s">
        <v>6030</v>
      </c>
      <c r="C1353" t="s">
        <v>10000</v>
      </c>
      <c r="D1353">
        <v>293</v>
      </c>
    </row>
    <row r="1354" spans="1:4" x14ac:dyDescent="0.3">
      <c r="A1354">
        <v>400913</v>
      </c>
      <c r="B1354" t="s">
        <v>6031</v>
      </c>
      <c r="C1354" t="s">
        <v>10000</v>
      </c>
      <c r="D1354">
        <v>293</v>
      </c>
    </row>
    <row r="1355" spans="1:4" x14ac:dyDescent="0.3">
      <c r="A1355">
        <v>400922</v>
      </c>
      <c r="B1355" t="s">
        <v>6032</v>
      </c>
      <c r="C1355" t="s">
        <v>10000</v>
      </c>
      <c r="D1355">
        <v>293</v>
      </c>
    </row>
    <row r="1356" spans="1:4" x14ac:dyDescent="0.3">
      <c r="A1356">
        <v>400923</v>
      </c>
      <c r="B1356" t="s">
        <v>6033</v>
      </c>
      <c r="C1356" t="s">
        <v>10000</v>
      </c>
      <c r="D1356">
        <v>293</v>
      </c>
    </row>
    <row r="1357" spans="1:4" x14ac:dyDescent="0.3">
      <c r="A1357">
        <v>400971</v>
      </c>
      <c r="B1357" t="s">
        <v>6034</v>
      </c>
      <c r="C1357" t="s">
        <v>10011</v>
      </c>
      <c r="D1357">
        <v>290</v>
      </c>
    </row>
    <row r="1358" spans="1:4" x14ac:dyDescent="0.3">
      <c r="A1358">
        <v>400985</v>
      </c>
      <c r="B1358" t="s">
        <v>6035</v>
      </c>
      <c r="C1358" t="s">
        <v>10011</v>
      </c>
      <c r="D1358">
        <v>290</v>
      </c>
    </row>
    <row r="1359" spans="1:4" x14ac:dyDescent="0.3">
      <c r="A1359">
        <v>401001</v>
      </c>
      <c r="B1359" t="s">
        <v>6036</v>
      </c>
      <c r="C1359" t="s">
        <v>10013</v>
      </c>
      <c r="D1359">
        <v>295</v>
      </c>
    </row>
    <row r="1360" spans="1:4" x14ac:dyDescent="0.3">
      <c r="A1360">
        <v>401061</v>
      </c>
      <c r="B1360" t="s">
        <v>6037</v>
      </c>
      <c r="C1360" t="s">
        <v>10011</v>
      </c>
      <c r="D1360">
        <v>290</v>
      </c>
    </row>
    <row r="1361" spans="1:4" x14ac:dyDescent="0.3">
      <c r="A1361">
        <v>401070</v>
      </c>
      <c r="B1361" t="s">
        <v>6038</v>
      </c>
      <c r="C1361" t="s">
        <v>10011</v>
      </c>
      <c r="D1361">
        <v>290</v>
      </c>
    </row>
    <row r="1362" spans="1:4" x14ac:dyDescent="0.3">
      <c r="A1362">
        <v>401072</v>
      </c>
      <c r="B1362" t="s">
        <v>6039</v>
      </c>
      <c r="C1362" t="s">
        <v>10011</v>
      </c>
      <c r="D1362">
        <v>290</v>
      </c>
    </row>
    <row r="1363" spans="1:4" x14ac:dyDescent="0.3">
      <c r="A1363">
        <v>401080</v>
      </c>
      <c r="B1363" t="s">
        <v>6040</v>
      </c>
      <c r="C1363" t="s">
        <v>10015</v>
      </c>
      <c r="D1363">
        <v>296</v>
      </c>
    </row>
    <row r="1364" spans="1:4" x14ac:dyDescent="0.3">
      <c r="A1364">
        <v>401082</v>
      </c>
      <c r="B1364" t="s">
        <v>6041</v>
      </c>
      <c r="C1364" t="s">
        <v>10015</v>
      </c>
      <c r="D1364">
        <v>296</v>
      </c>
    </row>
    <row r="1365" spans="1:4" x14ac:dyDescent="0.3">
      <c r="A1365">
        <v>401084</v>
      </c>
      <c r="B1365" t="s">
        <v>6042</v>
      </c>
      <c r="C1365" t="s">
        <v>10015</v>
      </c>
      <c r="D1365">
        <v>296</v>
      </c>
    </row>
    <row r="1366" spans="1:4" x14ac:dyDescent="0.3">
      <c r="A1366">
        <v>401085</v>
      </c>
      <c r="B1366" t="s">
        <v>6043</v>
      </c>
      <c r="C1366" t="s">
        <v>10015</v>
      </c>
      <c r="D1366">
        <v>296</v>
      </c>
    </row>
    <row r="1367" spans="1:4" x14ac:dyDescent="0.3">
      <c r="A1367">
        <v>401089</v>
      </c>
      <c r="B1367" t="s">
        <v>6044</v>
      </c>
      <c r="C1367" t="s">
        <v>10015</v>
      </c>
      <c r="D1367">
        <v>296</v>
      </c>
    </row>
    <row r="1368" spans="1:4" x14ac:dyDescent="0.3">
      <c r="A1368">
        <v>401090</v>
      </c>
      <c r="B1368" t="s">
        <v>6045</v>
      </c>
      <c r="C1368" t="s">
        <v>10015</v>
      </c>
      <c r="D1368">
        <v>296</v>
      </c>
    </row>
    <row r="1369" spans="1:4" x14ac:dyDescent="0.3">
      <c r="A1369">
        <v>401140</v>
      </c>
      <c r="B1369" t="s">
        <v>6046</v>
      </c>
      <c r="C1369" t="s">
        <v>10013</v>
      </c>
      <c r="D1369">
        <v>295</v>
      </c>
    </row>
    <row r="1370" spans="1:4" x14ac:dyDescent="0.3">
      <c r="A1370">
        <v>401141</v>
      </c>
      <c r="B1370" t="s">
        <v>6047</v>
      </c>
      <c r="C1370" t="s">
        <v>10013</v>
      </c>
      <c r="D1370">
        <v>295</v>
      </c>
    </row>
    <row r="1371" spans="1:4" x14ac:dyDescent="0.3">
      <c r="A1371">
        <v>401145</v>
      </c>
      <c r="B1371" t="s">
        <v>6048</v>
      </c>
      <c r="C1371" t="s">
        <v>10013</v>
      </c>
      <c r="D1371">
        <v>295</v>
      </c>
    </row>
    <row r="1372" spans="1:4" x14ac:dyDescent="0.3">
      <c r="A1372">
        <v>401146</v>
      </c>
      <c r="B1372" t="s">
        <v>6049</v>
      </c>
      <c r="C1372" t="s">
        <v>10013</v>
      </c>
      <c r="D1372">
        <v>295</v>
      </c>
    </row>
    <row r="1373" spans="1:4" x14ac:dyDescent="0.3">
      <c r="A1373">
        <v>401151</v>
      </c>
      <c r="B1373" t="s">
        <v>6050</v>
      </c>
      <c r="C1373" t="s">
        <v>10013</v>
      </c>
      <c r="D1373">
        <v>295</v>
      </c>
    </row>
    <row r="1374" spans="1:4" x14ac:dyDescent="0.3">
      <c r="A1374">
        <v>401152</v>
      </c>
      <c r="B1374" t="s">
        <v>6051</v>
      </c>
      <c r="C1374" t="s">
        <v>10013</v>
      </c>
      <c r="D1374">
        <v>295</v>
      </c>
    </row>
    <row r="1375" spans="1:4" x14ac:dyDescent="0.3">
      <c r="A1375">
        <v>401154</v>
      </c>
      <c r="B1375" t="s">
        <v>6052</v>
      </c>
      <c r="C1375" t="s">
        <v>10013</v>
      </c>
      <c r="D1375">
        <v>295</v>
      </c>
    </row>
    <row r="1376" spans="1:4" x14ac:dyDescent="0.3">
      <c r="A1376">
        <v>401171</v>
      </c>
      <c r="B1376" t="s">
        <v>6053</v>
      </c>
      <c r="C1376" t="s">
        <v>10042</v>
      </c>
      <c r="D1376">
        <v>386</v>
      </c>
    </row>
    <row r="1377" spans="1:4" x14ac:dyDescent="0.3">
      <c r="A1377">
        <v>401255</v>
      </c>
      <c r="B1377" t="s">
        <v>6054</v>
      </c>
      <c r="C1377" t="s">
        <v>10042</v>
      </c>
      <c r="D1377">
        <v>386</v>
      </c>
    </row>
    <row r="1378" spans="1:4" x14ac:dyDescent="0.3">
      <c r="A1378">
        <v>401571</v>
      </c>
      <c r="B1378" t="s">
        <v>6055</v>
      </c>
      <c r="C1378" t="s">
        <v>10027</v>
      </c>
      <c r="D1378">
        <v>370</v>
      </c>
    </row>
    <row r="1379" spans="1:4" x14ac:dyDescent="0.3">
      <c r="A1379">
        <v>401572</v>
      </c>
      <c r="B1379" t="s">
        <v>6056</v>
      </c>
      <c r="C1379" t="s">
        <v>10027</v>
      </c>
      <c r="D1379">
        <v>370</v>
      </c>
    </row>
    <row r="1380" spans="1:4" x14ac:dyDescent="0.3">
      <c r="A1380">
        <v>401573</v>
      </c>
      <c r="B1380" t="s">
        <v>6057</v>
      </c>
      <c r="C1380" t="s">
        <v>10027</v>
      </c>
      <c r="D1380">
        <v>370</v>
      </c>
    </row>
    <row r="1381" spans="1:4" x14ac:dyDescent="0.3">
      <c r="A1381">
        <v>401574</v>
      </c>
      <c r="B1381" t="s">
        <v>6058</v>
      </c>
      <c r="C1381" t="s">
        <v>10027</v>
      </c>
      <c r="D1381">
        <v>370</v>
      </c>
    </row>
    <row r="1382" spans="1:4" x14ac:dyDescent="0.3">
      <c r="A1382">
        <v>401576</v>
      </c>
      <c r="B1382" t="s">
        <v>6059</v>
      </c>
      <c r="C1382" t="s">
        <v>10027</v>
      </c>
      <c r="D1382">
        <v>370</v>
      </c>
    </row>
    <row r="1383" spans="1:4" x14ac:dyDescent="0.3">
      <c r="A1383">
        <v>401577</v>
      </c>
      <c r="B1383" t="s">
        <v>6060</v>
      </c>
      <c r="C1383" t="s">
        <v>10027</v>
      </c>
      <c r="D1383">
        <v>370</v>
      </c>
    </row>
    <row r="1384" spans="1:4" x14ac:dyDescent="0.3">
      <c r="A1384">
        <v>401578</v>
      </c>
      <c r="B1384" t="s">
        <v>6061</v>
      </c>
      <c r="C1384" t="s">
        <v>10027</v>
      </c>
      <c r="D1384">
        <v>370</v>
      </c>
    </row>
    <row r="1385" spans="1:4" x14ac:dyDescent="0.3">
      <c r="A1385">
        <v>401579</v>
      </c>
      <c r="B1385" t="s">
        <v>6062</v>
      </c>
      <c r="C1385" t="s">
        <v>10027</v>
      </c>
      <c r="D1385">
        <v>370</v>
      </c>
    </row>
    <row r="1386" spans="1:4" x14ac:dyDescent="0.3">
      <c r="A1386">
        <v>401580</v>
      </c>
      <c r="B1386" t="s">
        <v>6063</v>
      </c>
      <c r="C1386" t="s">
        <v>10027</v>
      </c>
      <c r="D1386">
        <v>370</v>
      </c>
    </row>
    <row r="1387" spans="1:4" x14ac:dyDescent="0.3">
      <c r="A1387">
        <v>401615</v>
      </c>
      <c r="B1387" t="s">
        <v>6064</v>
      </c>
      <c r="C1387" t="s">
        <v>10055</v>
      </c>
      <c r="D1387">
        <v>471</v>
      </c>
    </row>
    <row r="1388" spans="1:4" x14ac:dyDescent="0.3">
      <c r="A1388">
        <v>402357</v>
      </c>
      <c r="B1388" t="s">
        <v>6065</v>
      </c>
      <c r="C1388" t="s">
        <v>10031</v>
      </c>
      <c r="D1388">
        <v>397</v>
      </c>
    </row>
    <row r="1389" spans="1:4" x14ac:dyDescent="0.3">
      <c r="A1389">
        <v>402358</v>
      </c>
      <c r="B1389" t="s">
        <v>6066</v>
      </c>
      <c r="C1389" t="s">
        <v>10031</v>
      </c>
      <c r="D1389">
        <v>397</v>
      </c>
    </row>
    <row r="1390" spans="1:4" x14ac:dyDescent="0.3">
      <c r="A1390">
        <v>402359</v>
      </c>
      <c r="B1390" t="s">
        <v>6067</v>
      </c>
      <c r="C1390" t="s">
        <v>10031</v>
      </c>
      <c r="D1390">
        <v>397</v>
      </c>
    </row>
    <row r="1391" spans="1:4" x14ac:dyDescent="0.3">
      <c r="A1391">
        <v>402361</v>
      </c>
      <c r="B1391" t="s">
        <v>6068</v>
      </c>
      <c r="C1391" t="s">
        <v>10031</v>
      </c>
      <c r="D1391">
        <v>397</v>
      </c>
    </row>
    <row r="1392" spans="1:4" x14ac:dyDescent="0.3">
      <c r="A1392">
        <v>402362</v>
      </c>
      <c r="B1392" t="s">
        <v>6069</v>
      </c>
      <c r="C1392" t="s">
        <v>10031</v>
      </c>
      <c r="D1392">
        <v>397</v>
      </c>
    </row>
    <row r="1393" spans="1:4" x14ac:dyDescent="0.3">
      <c r="A1393">
        <v>402363</v>
      </c>
      <c r="B1393" t="s">
        <v>6070</v>
      </c>
      <c r="C1393" t="s">
        <v>10031</v>
      </c>
      <c r="D1393">
        <v>397</v>
      </c>
    </row>
    <row r="1394" spans="1:4" x14ac:dyDescent="0.3">
      <c r="A1394">
        <v>402364</v>
      </c>
      <c r="B1394" t="s">
        <v>6071</v>
      </c>
      <c r="C1394" t="s">
        <v>10031</v>
      </c>
      <c r="D1394">
        <v>397</v>
      </c>
    </row>
    <row r="1395" spans="1:4" x14ac:dyDescent="0.3">
      <c r="A1395">
        <v>402365</v>
      </c>
      <c r="B1395" t="s">
        <v>6072</v>
      </c>
      <c r="C1395" t="s">
        <v>10031</v>
      </c>
      <c r="D1395">
        <v>397</v>
      </c>
    </row>
    <row r="1396" spans="1:4" x14ac:dyDescent="0.3">
      <c r="A1396">
        <v>402366</v>
      </c>
      <c r="B1396" t="s">
        <v>6073</v>
      </c>
      <c r="C1396" t="s">
        <v>10031</v>
      </c>
      <c r="D1396">
        <v>397</v>
      </c>
    </row>
    <row r="1397" spans="1:4" x14ac:dyDescent="0.3">
      <c r="A1397">
        <v>402367</v>
      </c>
      <c r="B1397" t="s">
        <v>6074</v>
      </c>
      <c r="C1397" t="s">
        <v>10031</v>
      </c>
      <c r="D1397">
        <v>397</v>
      </c>
    </row>
    <row r="1398" spans="1:4" x14ac:dyDescent="0.3">
      <c r="A1398">
        <v>402368</v>
      </c>
      <c r="B1398" t="s">
        <v>6075</v>
      </c>
      <c r="C1398" t="s">
        <v>10031</v>
      </c>
      <c r="D1398">
        <v>397</v>
      </c>
    </row>
    <row r="1399" spans="1:4" x14ac:dyDescent="0.3">
      <c r="A1399">
        <v>402370</v>
      </c>
      <c r="B1399" t="s">
        <v>6076</v>
      </c>
      <c r="C1399" t="s">
        <v>10031</v>
      </c>
      <c r="D1399">
        <v>397</v>
      </c>
    </row>
    <row r="1400" spans="1:4" x14ac:dyDescent="0.3">
      <c r="A1400">
        <v>402371</v>
      </c>
      <c r="B1400" t="s">
        <v>6077</v>
      </c>
      <c r="C1400" t="s">
        <v>10031</v>
      </c>
      <c r="D1400">
        <v>397</v>
      </c>
    </row>
    <row r="1401" spans="1:4" x14ac:dyDescent="0.3">
      <c r="A1401">
        <v>402372</v>
      </c>
      <c r="B1401" t="s">
        <v>6078</v>
      </c>
      <c r="C1401" t="s">
        <v>10031</v>
      </c>
      <c r="D1401">
        <v>397</v>
      </c>
    </row>
    <row r="1402" spans="1:4" x14ac:dyDescent="0.3">
      <c r="A1402">
        <v>402373</v>
      </c>
      <c r="B1402" t="s">
        <v>6079</v>
      </c>
      <c r="C1402" t="s">
        <v>10031</v>
      </c>
      <c r="D1402">
        <v>397</v>
      </c>
    </row>
    <row r="1403" spans="1:4" x14ac:dyDescent="0.3">
      <c r="A1403">
        <v>402375</v>
      </c>
      <c r="B1403" t="s">
        <v>6080</v>
      </c>
      <c r="C1403" t="s">
        <v>10031</v>
      </c>
      <c r="D1403">
        <v>397</v>
      </c>
    </row>
    <row r="1404" spans="1:4" x14ac:dyDescent="0.3">
      <c r="A1404">
        <v>402435</v>
      </c>
      <c r="B1404" t="s">
        <v>6081</v>
      </c>
      <c r="C1404" t="s">
        <v>10015</v>
      </c>
      <c r="D1404">
        <v>296</v>
      </c>
    </row>
    <row r="1405" spans="1:4" x14ac:dyDescent="0.3">
      <c r="A1405">
        <v>402514</v>
      </c>
      <c r="B1405" t="s">
        <v>6082</v>
      </c>
      <c r="C1405" t="s">
        <v>10035</v>
      </c>
      <c r="D1405">
        <v>435</v>
      </c>
    </row>
    <row r="1406" spans="1:4" x14ac:dyDescent="0.3">
      <c r="A1406">
        <v>402515</v>
      </c>
      <c r="B1406" t="s">
        <v>6083</v>
      </c>
      <c r="C1406" t="s">
        <v>10016</v>
      </c>
      <c r="D1406">
        <v>301</v>
      </c>
    </row>
    <row r="1407" spans="1:4" x14ac:dyDescent="0.3">
      <c r="A1407">
        <v>402516</v>
      </c>
      <c r="B1407" t="s">
        <v>6084</v>
      </c>
      <c r="C1407" t="s">
        <v>10016</v>
      </c>
      <c r="D1407">
        <v>301</v>
      </c>
    </row>
    <row r="1408" spans="1:4" x14ac:dyDescent="0.3">
      <c r="A1408">
        <v>402517</v>
      </c>
      <c r="B1408" t="s">
        <v>6085</v>
      </c>
      <c r="C1408" t="s">
        <v>10016</v>
      </c>
      <c r="D1408">
        <v>301</v>
      </c>
    </row>
    <row r="1409" spans="1:4" x14ac:dyDescent="0.3">
      <c r="A1409">
        <v>402518</v>
      </c>
      <c r="B1409" t="s">
        <v>6086</v>
      </c>
      <c r="C1409" t="s">
        <v>10016</v>
      </c>
      <c r="D1409">
        <v>301</v>
      </c>
    </row>
    <row r="1410" spans="1:4" x14ac:dyDescent="0.3">
      <c r="A1410">
        <v>402519</v>
      </c>
      <c r="B1410" t="s">
        <v>6087</v>
      </c>
      <c r="C1410" t="s">
        <v>10016</v>
      </c>
      <c r="D1410">
        <v>301</v>
      </c>
    </row>
    <row r="1411" spans="1:4" x14ac:dyDescent="0.3">
      <c r="A1411">
        <v>402520</v>
      </c>
      <c r="B1411" t="s">
        <v>6088</v>
      </c>
      <c r="C1411" t="s">
        <v>10016</v>
      </c>
      <c r="D1411">
        <v>301</v>
      </c>
    </row>
    <row r="1412" spans="1:4" x14ac:dyDescent="0.3">
      <c r="A1412">
        <v>402521</v>
      </c>
      <c r="B1412" t="s">
        <v>6089</v>
      </c>
      <c r="C1412" t="s">
        <v>10016</v>
      </c>
      <c r="D1412">
        <v>301</v>
      </c>
    </row>
    <row r="1413" spans="1:4" x14ac:dyDescent="0.3">
      <c r="A1413">
        <v>402522</v>
      </c>
      <c r="B1413" t="s">
        <v>6090</v>
      </c>
      <c r="C1413" t="s">
        <v>10016</v>
      </c>
      <c r="D1413">
        <v>301</v>
      </c>
    </row>
    <row r="1414" spans="1:4" x14ac:dyDescent="0.3">
      <c r="A1414">
        <v>402523</v>
      </c>
      <c r="B1414" t="s">
        <v>6091</v>
      </c>
      <c r="C1414" t="s">
        <v>10016</v>
      </c>
      <c r="D1414">
        <v>301</v>
      </c>
    </row>
    <row r="1415" spans="1:4" x14ac:dyDescent="0.3">
      <c r="A1415">
        <v>402524</v>
      </c>
      <c r="B1415" t="s">
        <v>6092</v>
      </c>
      <c r="C1415" t="s">
        <v>10016</v>
      </c>
      <c r="D1415">
        <v>301</v>
      </c>
    </row>
    <row r="1416" spans="1:4" x14ac:dyDescent="0.3">
      <c r="A1416">
        <v>402526</v>
      </c>
      <c r="B1416" t="s">
        <v>6093</v>
      </c>
      <c r="C1416" t="s">
        <v>10016</v>
      </c>
      <c r="D1416">
        <v>301</v>
      </c>
    </row>
    <row r="1417" spans="1:4" x14ac:dyDescent="0.3">
      <c r="A1417">
        <v>402527</v>
      </c>
      <c r="B1417" t="s">
        <v>6094</v>
      </c>
      <c r="C1417" t="s">
        <v>10016</v>
      </c>
      <c r="D1417">
        <v>301</v>
      </c>
    </row>
    <row r="1418" spans="1:4" x14ac:dyDescent="0.3">
      <c r="A1418">
        <v>402528</v>
      </c>
      <c r="B1418" t="s">
        <v>6095</v>
      </c>
      <c r="C1418" t="s">
        <v>10016</v>
      </c>
      <c r="D1418">
        <v>301</v>
      </c>
    </row>
    <row r="1419" spans="1:4" x14ac:dyDescent="0.3">
      <c r="A1419">
        <v>402529</v>
      </c>
      <c r="B1419" t="s">
        <v>6096</v>
      </c>
      <c r="C1419" t="s">
        <v>10016</v>
      </c>
      <c r="D1419">
        <v>301</v>
      </c>
    </row>
    <row r="1420" spans="1:4" x14ac:dyDescent="0.3">
      <c r="A1420">
        <v>402531</v>
      </c>
      <c r="B1420" t="s">
        <v>6097</v>
      </c>
      <c r="C1420" t="s">
        <v>10016</v>
      </c>
      <c r="D1420">
        <v>301</v>
      </c>
    </row>
    <row r="1421" spans="1:4" x14ac:dyDescent="0.3">
      <c r="A1421">
        <v>402532</v>
      </c>
      <c r="B1421" t="s">
        <v>6098</v>
      </c>
      <c r="C1421" t="s">
        <v>10016</v>
      </c>
      <c r="D1421">
        <v>301</v>
      </c>
    </row>
    <row r="1422" spans="1:4" x14ac:dyDescent="0.3">
      <c r="A1422">
        <v>402534</v>
      </c>
      <c r="B1422" t="s">
        <v>6099</v>
      </c>
      <c r="C1422" t="s">
        <v>10016</v>
      </c>
      <c r="D1422">
        <v>301</v>
      </c>
    </row>
    <row r="1423" spans="1:4" x14ac:dyDescent="0.3">
      <c r="A1423">
        <v>402536</v>
      </c>
      <c r="B1423" t="s">
        <v>6100</v>
      </c>
      <c r="C1423" t="s">
        <v>10016</v>
      </c>
      <c r="D1423">
        <v>301</v>
      </c>
    </row>
    <row r="1424" spans="1:4" x14ac:dyDescent="0.3">
      <c r="A1424">
        <v>402537</v>
      </c>
      <c r="B1424" t="s">
        <v>6101</v>
      </c>
      <c r="C1424" t="s">
        <v>10016</v>
      </c>
      <c r="D1424">
        <v>301</v>
      </c>
    </row>
    <row r="1425" spans="1:4" x14ac:dyDescent="0.3">
      <c r="A1425">
        <v>402538</v>
      </c>
      <c r="B1425" t="s">
        <v>6102</v>
      </c>
      <c r="C1425" t="s">
        <v>10035</v>
      </c>
      <c r="D1425">
        <v>435</v>
      </c>
    </row>
    <row r="1426" spans="1:4" x14ac:dyDescent="0.3">
      <c r="A1426">
        <v>402539</v>
      </c>
      <c r="B1426" t="s">
        <v>6103</v>
      </c>
      <c r="C1426" t="s">
        <v>10016</v>
      </c>
      <c r="D1426">
        <v>301</v>
      </c>
    </row>
    <row r="1427" spans="1:4" x14ac:dyDescent="0.3">
      <c r="A1427">
        <v>402553</v>
      </c>
      <c r="B1427" t="s">
        <v>6104</v>
      </c>
      <c r="C1427" t="s">
        <v>10016</v>
      </c>
      <c r="D1427">
        <v>301</v>
      </c>
    </row>
    <row r="1428" spans="1:4" x14ac:dyDescent="0.3">
      <c r="A1428">
        <v>402554</v>
      </c>
      <c r="B1428" t="s">
        <v>6105</v>
      </c>
      <c r="C1428" t="s">
        <v>10016</v>
      </c>
      <c r="D1428">
        <v>301</v>
      </c>
    </row>
    <row r="1429" spans="1:4" x14ac:dyDescent="0.3">
      <c r="A1429">
        <v>402555</v>
      </c>
      <c r="B1429" t="s">
        <v>6106</v>
      </c>
      <c r="C1429" t="s">
        <v>10016</v>
      </c>
      <c r="D1429">
        <v>301</v>
      </c>
    </row>
    <row r="1430" spans="1:4" x14ac:dyDescent="0.3">
      <c r="A1430">
        <v>402556</v>
      </c>
      <c r="B1430" t="s">
        <v>6107</v>
      </c>
      <c r="C1430" t="s">
        <v>10016</v>
      </c>
      <c r="D1430">
        <v>301</v>
      </c>
    </row>
    <row r="1431" spans="1:4" x14ac:dyDescent="0.3">
      <c r="A1431">
        <v>402557</v>
      </c>
      <c r="B1431" t="s">
        <v>6108</v>
      </c>
      <c r="C1431" t="s">
        <v>10016</v>
      </c>
      <c r="D1431">
        <v>301</v>
      </c>
    </row>
    <row r="1432" spans="1:4" x14ac:dyDescent="0.3">
      <c r="A1432">
        <v>402558</v>
      </c>
      <c r="B1432" t="s">
        <v>6109</v>
      </c>
      <c r="C1432" t="s">
        <v>10016</v>
      </c>
      <c r="D1432">
        <v>301</v>
      </c>
    </row>
    <row r="1433" spans="1:4" x14ac:dyDescent="0.3">
      <c r="A1433">
        <v>402559</v>
      </c>
      <c r="B1433" t="s">
        <v>6110</v>
      </c>
      <c r="C1433" t="s">
        <v>10016</v>
      </c>
      <c r="D1433">
        <v>301</v>
      </c>
    </row>
    <row r="1434" spans="1:4" x14ac:dyDescent="0.3">
      <c r="A1434">
        <v>402561</v>
      </c>
      <c r="B1434" t="s">
        <v>6111</v>
      </c>
      <c r="C1434" t="s">
        <v>10016</v>
      </c>
      <c r="D1434">
        <v>301</v>
      </c>
    </row>
    <row r="1435" spans="1:4" x14ac:dyDescent="0.3">
      <c r="A1435">
        <v>402618</v>
      </c>
      <c r="B1435" t="s">
        <v>6112</v>
      </c>
      <c r="C1435" t="s">
        <v>10013</v>
      </c>
      <c r="D1435">
        <v>295</v>
      </c>
    </row>
    <row r="1436" spans="1:4" x14ac:dyDescent="0.3">
      <c r="A1436">
        <v>402662</v>
      </c>
      <c r="B1436" t="s">
        <v>6113</v>
      </c>
      <c r="C1436" t="s">
        <v>10042</v>
      </c>
      <c r="D1436">
        <v>386</v>
      </c>
    </row>
    <row r="1437" spans="1:4" x14ac:dyDescent="0.3">
      <c r="A1437">
        <v>402663</v>
      </c>
      <c r="B1437" t="s">
        <v>6114</v>
      </c>
      <c r="C1437" t="s">
        <v>10042</v>
      </c>
      <c r="D1437">
        <v>386</v>
      </c>
    </row>
    <row r="1438" spans="1:4" x14ac:dyDescent="0.3">
      <c r="A1438">
        <v>402665</v>
      </c>
      <c r="B1438" t="s">
        <v>6115</v>
      </c>
      <c r="C1438" t="s">
        <v>10042</v>
      </c>
      <c r="D1438">
        <v>386</v>
      </c>
    </row>
    <row r="1439" spans="1:4" x14ac:dyDescent="0.3">
      <c r="A1439">
        <v>402666</v>
      </c>
      <c r="B1439" t="s">
        <v>6116</v>
      </c>
      <c r="C1439" t="s">
        <v>10042</v>
      </c>
      <c r="D1439">
        <v>386</v>
      </c>
    </row>
    <row r="1440" spans="1:4" x14ac:dyDescent="0.3">
      <c r="A1440">
        <v>402667</v>
      </c>
      <c r="B1440" t="s">
        <v>6117</v>
      </c>
      <c r="C1440" t="s">
        <v>10042</v>
      </c>
      <c r="D1440">
        <v>386</v>
      </c>
    </row>
    <row r="1441" spans="1:4" x14ac:dyDescent="0.3">
      <c r="A1441">
        <v>402668</v>
      </c>
      <c r="B1441" t="s">
        <v>6118</v>
      </c>
      <c r="C1441" t="s">
        <v>10042</v>
      </c>
      <c r="D1441">
        <v>386</v>
      </c>
    </row>
    <row r="1442" spans="1:4" x14ac:dyDescent="0.3">
      <c r="A1442">
        <v>402672</v>
      </c>
      <c r="B1442" t="s">
        <v>6119</v>
      </c>
      <c r="C1442" t="s">
        <v>10042</v>
      </c>
      <c r="D1442">
        <v>386</v>
      </c>
    </row>
    <row r="1443" spans="1:4" x14ac:dyDescent="0.3">
      <c r="A1443">
        <v>402673</v>
      </c>
      <c r="B1443" t="s">
        <v>6120</v>
      </c>
      <c r="C1443" t="s">
        <v>10042</v>
      </c>
      <c r="D1443">
        <v>386</v>
      </c>
    </row>
    <row r="1444" spans="1:4" x14ac:dyDescent="0.3">
      <c r="A1444">
        <v>402675</v>
      </c>
      <c r="B1444" t="s">
        <v>6121</v>
      </c>
      <c r="C1444" t="s">
        <v>10042</v>
      </c>
      <c r="D1444">
        <v>386</v>
      </c>
    </row>
    <row r="1445" spans="1:4" x14ac:dyDescent="0.3">
      <c r="A1445">
        <v>402676</v>
      </c>
      <c r="B1445" t="s">
        <v>6122</v>
      </c>
      <c r="C1445" t="s">
        <v>10042</v>
      </c>
      <c r="D1445">
        <v>386</v>
      </c>
    </row>
    <row r="1446" spans="1:4" x14ac:dyDescent="0.3">
      <c r="A1446">
        <v>402677</v>
      </c>
      <c r="B1446" t="s">
        <v>6123</v>
      </c>
      <c r="C1446" t="s">
        <v>10042</v>
      </c>
      <c r="D1446">
        <v>386</v>
      </c>
    </row>
    <row r="1447" spans="1:4" x14ac:dyDescent="0.3">
      <c r="A1447">
        <v>402680</v>
      </c>
      <c r="B1447" t="s">
        <v>6124</v>
      </c>
      <c r="C1447" t="s">
        <v>10013</v>
      </c>
      <c r="D1447">
        <v>295</v>
      </c>
    </row>
    <row r="1448" spans="1:4" x14ac:dyDescent="0.3">
      <c r="A1448">
        <v>402682</v>
      </c>
      <c r="B1448" t="s">
        <v>6125</v>
      </c>
      <c r="C1448" t="s">
        <v>10013</v>
      </c>
      <c r="D1448">
        <v>295</v>
      </c>
    </row>
    <row r="1449" spans="1:4" x14ac:dyDescent="0.3">
      <c r="A1449">
        <v>402686</v>
      </c>
      <c r="B1449" t="s">
        <v>6126</v>
      </c>
      <c r="C1449" t="s">
        <v>10013</v>
      </c>
      <c r="D1449">
        <v>295</v>
      </c>
    </row>
    <row r="1450" spans="1:4" x14ac:dyDescent="0.3">
      <c r="A1450">
        <v>402688</v>
      </c>
      <c r="B1450" t="s">
        <v>6127</v>
      </c>
      <c r="C1450" t="s">
        <v>10013</v>
      </c>
      <c r="D1450">
        <v>295</v>
      </c>
    </row>
    <row r="1451" spans="1:4" x14ac:dyDescent="0.3">
      <c r="A1451">
        <v>402693</v>
      </c>
      <c r="B1451" t="s">
        <v>6128</v>
      </c>
      <c r="C1451" t="s">
        <v>10013</v>
      </c>
      <c r="D1451">
        <v>295</v>
      </c>
    </row>
    <row r="1452" spans="1:4" x14ac:dyDescent="0.3">
      <c r="A1452">
        <v>402715</v>
      </c>
      <c r="B1452" t="s">
        <v>6129</v>
      </c>
      <c r="C1452" t="s">
        <v>10013</v>
      </c>
      <c r="D1452">
        <v>295</v>
      </c>
    </row>
    <row r="1453" spans="1:4" x14ac:dyDescent="0.3">
      <c r="A1453">
        <v>402763</v>
      </c>
      <c r="B1453" t="s">
        <v>6130</v>
      </c>
      <c r="C1453" t="s">
        <v>9998</v>
      </c>
      <c r="D1453">
        <v>288</v>
      </c>
    </row>
    <row r="1454" spans="1:4" x14ac:dyDescent="0.3">
      <c r="A1454">
        <v>402782</v>
      </c>
      <c r="B1454" t="s">
        <v>6131</v>
      </c>
      <c r="C1454" t="s">
        <v>9998</v>
      </c>
      <c r="D1454">
        <v>288</v>
      </c>
    </row>
    <row r="1455" spans="1:4" x14ac:dyDescent="0.3">
      <c r="A1455">
        <v>402790</v>
      </c>
      <c r="B1455" t="s">
        <v>6132</v>
      </c>
      <c r="C1455" t="s">
        <v>9998</v>
      </c>
      <c r="D1455">
        <v>288</v>
      </c>
    </row>
    <row r="1456" spans="1:4" x14ac:dyDescent="0.3">
      <c r="A1456">
        <v>402795</v>
      </c>
      <c r="B1456" t="s">
        <v>6133</v>
      </c>
      <c r="C1456" t="s">
        <v>9998</v>
      </c>
      <c r="D1456">
        <v>288</v>
      </c>
    </row>
    <row r="1457" spans="1:4" x14ac:dyDescent="0.3">
      <c r="A1457">
        <v>402805</v>
      </c>
      <c r="B1457" t="s">
        <v>6134</v>
      </c>
      <c r="C1457" t="s">
        <v>9998</v>
      </c>
      <c r="D1457">
        <v>288</v>
      </c>
    </row>
    <row r="1458" spans="1:4" x14ac:dyDescent="0.3">
      <c r="A1458">
        <v>402806</v>
      </c>
      <c r="B1458" t="s">
        <v>6135</v>
      </c>
      <c r="C1458" t="s">
        <v>9998</v>
      </c>
      <c r="D1458">
        <v>288</v>
      </c>
    </row>
    <row r="1459" spans="1:4" x14ac:dyDescent="0.3">
      <c r="A1459">
        <v>402807</v>
      </c>
      <c r="B1459" t="s">
        <v>6136</v>
      </c>
      <c r="C1459" t="s">
        <v>9998</v>
      </c>
      <c r="D1459">
        <v>288</v>
      </c>
    </row>
    <row r="1460" spans="1:4" x14ac:dyDescent="0.3">
      <c r="A1460">
        <v>402808</v>
      </c>
      <c r="B1460" t="s">
        <v>6137</v>
      </c>
      <c r="C1460" t="s">
        <v>9998</v>
      </c>
      <c r="D1460">
        <v>288</v>
      </c>
    </row>
    <row r="1461" spans="1:4" x14ac:dyDescent="0.3">
      <c r="A1461">
        <v>402809</v>
      </c>
      <c r="B1461" t="s">
        <v>6138</v>
      </c>
      <c r="C1461" t="s">
        <v>9998</v>
      </c>
      <c r="D1461">
        <v>288</v>
      </c>
    </row>
    <row r="1462" spans="1:4" x14ac:dyDescent="0.3">
      <c r="A1462">
        <v>402810</v>
      </c>
      <c r="B1462" t="s">
        <v>6139</v>
      </c>
      <c r="C1462" t="s">
        <v>10012</v>
      </c>
      <c r="D1462">
        <v>294</v>
      </c>
    </row>
    <row r="1463" spans="1:4" x14ac:dyDescent="0.3">
      <c r="A1463">
        <v>402819</v>
      </c>
      <c r="B1463" t="s">
        <v>6140</v>
      </c>
      <c r="C1463" t="s">
        <v>10015</v>
      </c>
      <c r="D1463">
        <v>296</v>
      </c>
    </row>
    <row r="1464" spans="1:4" x14ac:dyDescent="0.3">
      <c r="A1464">
        <v>402821</v>
      </c>
      <c r="B1464" t="s">
        <v>6141</v>
      </c>
      <c r="C1464" t="s">
        <v>10015</v>
      </c>
      <c r="D1464">
        <v>296</v>
      </c>
    </row>
    <row r="1465" spans="1:4" x14ac:dyDescent="0.3">
      <c r="A1465">
        <v>402822</v>
      </c>
      <c r="B1465" t="s">
        <v>6142</v>
      </c>
      <c r="C1465" t="s">
        <v>10015</v>
      </c>
      <c r="D1465">
        <v>296</v>
      </c>
    </row>
    <row r="1466" spans="1:4" x14ac:dyDescent="0.3">
      <c r="A1466">
        <v>402823</v>
      </c>
      <c r="B1466" t="s">
        <v>6143</v>
      </c>
      <c r="C1466" t="s">
        <v>10015</v>
      </c>
      <c r="D1466">
        <v>296</v>
      </c>
    </row>
    <row r="1467" spans="1:4" x14ac:dyDescent="0.3">
      <c r="A1467">
        <v>402824</v>
      </c>
      <c r="B1467" t="s">
        <v>6144</v>
      </c>
      <c r="C1467" t="s">
        <v>10015</v>
      </c>
      <c r="D1467">
        <v>296</v>
      </c>
    </row>
    <row r="1468" spans="1:4" x14ac:dyDescent="0.3">
      <c r="A1468">
        <v>402825</v>
      </c>
      <c r="B1468" t="s">
        <v>6145</v>
      </c>
      <c r="C1468" t="s">
        <v>10015</v>
      </c>
      <c r="D1468">
        <v>296</v>
      </c>
    </row>
    <row r="1469" spans="1:4" x14ac:dyDescent="0.3">
      <c r="A1469">
        <v>402826</v>
      </c>
      <c r="B1469" t="s">
        <v>6146</v>
      </c>
      <c r="C1469" t="s">
        <v>10015</v>
      </c>
      <c r="D1469">
        <v>296</v>
      </c>
    </row>
    <row r="1470" spans="1:4" x14ac:dyDescent="0.3">
      <c r="A1470">
        <v>402854</v>
      </c>
      <c r="B1470" t="s">
        <v>6147</v>
      </c>
      <c r="C1470" t="s">
        <v>10014</v>
      </c>
      <c r="D1470">
        <v>297</v>
      </c>
    </row>
    <row r="1471" spans="1:4" x14ac:dyDescent="0.3">
      <c r="A1471">
        <v>402878</v>
      </c>
      <c r="B1471" t="s">
        <v>6148</v>
      </c>
      <c r="C1471" t="s">
        <v>10051</v>
      </c>
      <c r="D1471">
        <v>460</v>
      </c>
    </row>
    <row r="1472" spans="1:4" x14ac:dyDescent="0.3">
      <c r="A1472">
        <v>402938</v>
      </c>
      <c r="B1472" t="s">
        <v>6149</v>
      </c>
      <c r="C1472" t="s">
        <v>10051</v>
      </c>
      <c r="D1472">
        <v>460</v>
      </c>
    </row>
    <row r="1473" spans="1:4" x14ac:dyDescent="0.3">
      <c r="A1473">
        <v>402948</v>
      </c>
      <c r="B1473" t="s">
        <v>6150</v>
      </c>
      <c r="C1473" t="s">
        <v>10051</v>
      </c>
      <c r="D1473">
        <v>460</v>
      </c>
    </row>
    <row r="1474" spans="1:4" x14ac:dyDescent="0.3">
      <c r="A1474">
        <v>402949</v>
      </c>
      <c r="B1474" t="s">
        <v>6151</v>
      </c>
      <c r="C1474" t="s">
        <v>10051</v>
      </c>
      <c r="D1474">
        <v>460</v>
      </c>
    </row>
    <row r="1475" spans="1:4" x14ac:dyDescent="0.3">
      <c r="A1475">
        <v>402950</v>
      </c>
      <c r="B1475" t="s">
        <v>6152</v>
      </c>
      <c r="C1475" t="s">
        <v>10051</v>
      </c>
      <c r="D1475">
        <v>460</v>
      </c>
    </row>
    <row r="1476" spans="1:4" x14ac:dyDescent="0.3">
      <c r="A1476">
        <v>402951</v>
      </c>
      <c r="B1476" t="s">
        <v>6153</v>
      </c>
      <c r="C1476" t="s">
        <v>10051</v>
      </c>
      <c r="D1476">
        <v>460</v>
      </c>
    </row>
    <row r="1477" spans="1:4" x14ac:dyDescent="0.3">
      <c r="A1477">
        <v>402952</v>
      </c>
      <c r="B1477" t="s">
        <v>6154</v>
      </c>
      <c r="C1477" t="s">
        <v>10051</v>
      </c>
      <c r="D1477">
        <v>460</v>
      </c>
    </row>
    <row r="1478" spans="1:4" x14ac:dyDescent="0.3">
      <c r="A1478">
        <v>402953</v>
      </c>
      <c r="B1478" t="s">
        <v>6155</v>
      </c>
      <c r="C1478" t="s">
        <v>10051</v>
      </c>
      <c r="D1478">
        <v>460</v>
      </c>
    </row>
    <row r="1479" spans="1:4" x14ac:dyDescent="0.3">
      <c r="A1479">
        <v>402954</v>
      </c>
      <c r="B1479" t="s">
        <v>6156</v>
      </c>
      <c r="C1479" t="s">
        <v>10051</v>
      </c>
      <c r="D1479">
        <v>460</v>
      </c>
    </row>
    <row r="1480" spans="1:4" x14ac:dyDescent="0.3">
      <c r="A1480">
        <v>402955</v>
      </c>
      <c r="B1480" t="s">
        <v>6157</v>
      </c>
      <c r="C1480" t="s">
        <v>10051</v>
      </c>
      <c r="D1480">
        <v>460</v>
      </c>
    </row>
    <row r="1481" spans="1:4" x14ac:dyDescent="0.3">
      <c r="A1481">
        <v>402956</v>
      </c>
      <c r="B1481" t="s">
        <v>6158</v>
      </c>
      <c r="C1481" t="s">
        <v>10051</v>
      </c>
      <c r="D1481">
        <v>460</v>
      </c>
    </row>
    <row r="1482" spans="1:4" x14ac:dyDescent="0.3">
      <c r="A1482">
        <v>402957</v>
      </c>
      <c r="B1482" t="s">
        <v>6159</v>
      </c>
      <c r="C1482" t="s">
        <v>10051</v>
      </c>
      <c r="D1482">
        <v>460</v>
      </c>
    </row>
    <row r="1483" spans="1:4" x14ac:dyDescent="0.3">
      <c r="A1483">
        <v>402958</v>
      </c>
      <c r="B1483" t="s">
        <v>6160</v>
      </c>
      <c r="C1483" t="s">
        <v>10051</v>
      </c>
      <c r="D1483">
        <v>460</v>
      </c>
    </row>
    <row r="1484" spans="1:4" x14ac:dyDescent="0.3">
      <c r="A1484">
        <v>402959</v>
      </c>
      <c r="B1484" t="s">
        <v>6161</v>
      </c>
      <c r="C1484" t="s">
        <v>10051</v>
      </c>
      <c r="D1484">
        <v>460</v>
      </c>
    </row>
    <row r="1485" spans="1:4" x14ac:dyDescent="0.3">
      <c r="A1485">
        <v>402960</v>
      </c>
      <c r="B1485" t="s">
        <v>6162</v>
      </c>
      <c r="C1485" t="s">
        <v>10051</v>
      </c>
      <c r="D1485">
        <v>460</v>
      </c>
    </row>
    <row r="1486" spans="1:4" x14ac:dyDescent="0.3">
      <c r="A1486">
        <v>402961</v>
      </c>
      <c r="B1486" t="s">
        <v>6163</v>
      </c>
      <c r="C1486" t="s">
        <v>10051</v>
      </c>
      <c r="D1486">
        <v>460</v>
      </c>
    </row>
    <row r="1487" spans="1:4" x14ac:dyDescent="0.3">
      <c r="A1487">
        <v>402962</v>
      </c>
      <c r="B1487" t="s">
        <v>6164</v>
      </c>
      <c r="C1487" t="s">
        <v>10051</v>
      </c>
      <c r="D1487">
        <v>460</v>
      </c>
    </row>
    <row r="1488" spans="1:4" x14ac:dyDescent="0.3">
      <c r="A1488">
        <v>402963</v>
      </c>
      <c r="B1488" t="s">
        <v>6165</v>
      </c>
      <c r="C1488" t="s">
        <v>10051</v>
      </c>
      <c r="D1488">
        <v>460</v>
      </c>
    </row>
    <row r="1489" spans="1:4" x14ac:dyDescent="0.3">
      <c r="A1489">
        <v>402964</v>
      </c>
      <c r="B1489" t="s">
        <v>6166</v>
      </c>
      <c r="C1489" t="s">
        <v>10051</v>
      </c>
      <c r="D1489">
        <v>460</v>
      </c>
    </row>
    <row r="1490" spans="1:4" x14ac:dyDescent="0.3">
      <c r="A1490">
        <v>402965</v>
      </c>
      <c r="B1490" t="s">
        <v>6167</v>
      </c>
      <c r="C1490" t="s">
        <v>10051</v>
      </c>
      <c r="D1490">
        <v>460</v>
      </c>
    </row>
    <row r="1491" spans="1:4" x14ac:dyDescent="0.3">
      <c r="A1491">
        <v>402966</v>
      </c>
      <c r="B1491" t="s">
        <v>6168</v>
      </c>
      <c r="C1491" t="s">
        <v>10051</v>
      </c>
      <c r="D1491">
        <v>460</v>
      </c>
    </row>
    <row r="1492" spans="1:4" x14ac:dyDescent="0.3">
      <c r="A1492">
        <v>402967</v>
      </c>
      <c r="B1492" t="s">
        <v>6169</v>
      </c>
      <c r="C1492" t="s">
        <v>10051</v>
      </c>
      <c r="D1492">
        <v>460</v>
      </c>
    </row>
    <row r="1493" spans="1:4" x14ac:dyDescent="0.3">
      <c r="A1493">
        <v>402968</v>
      </c>
      <c r="B1493" t="s">
        <v>6170</v>
      </c>
      <c r="C1493" t="s">
        <v>10051</v>
      </c>
      <c r="D1493">
        <v>460</v>
      </c>
    </row>
    <row r="1494" spans="1:4" x14ac:dyDescent="0.3">
      <c r="A1494">
        <v>403038</v>
      </c>
      <c r="B1494" t="s">
        <v>6171</v>
      </c>
      <c r="C1494" t="s">
        <v>10056</v>
      </c>
      <c r="D1494">
        <v>459</v>
      </c>
    </row>
    <row r="1495" spans="1:4" x14ac:dyDescent="0.3">
      <c r="A1495">
        <v>403039</v>
      </c>
      <c r="B1495" t="s">
        <v>6172</v>
      </c>
      <c r="C1495" t="s">
        <v>10056</v>
      </c>
      <c r="D1495">
        <v>459</v>
      </c>
    </row>
    <row r="1496" spans="1:4" x14ac:dyDescent="0.3">
      <c r="A1496">
        <v>403040</v>
      </c>
      <c r="B1496" t="s">
        <v>6173</v>
      </c>
      <c r="C1496" t="s">
        <v>10056</v>
      </c>
      <c r="D1496">
        <v>459</v>
      </c>
    </row>
    <row r="1497" spans="1:4" x14ac:dyDescent="0.3">
      <c r="A1497">
        <v>403041</v>
      </c>
      <c r="B1497" t="s">
        <v>6174</v>
      </c>
      <c r="C1497" t="s">
        <v>10056</v>
      </c>
      <c r="D1497">
        <v>459</v>
      </c>
    </row>
    <row r="1498" spans="1:4" x14ac:dyDescent="0.3">
      <c r="A1498">
        <v>403042</v>
      </c>
      <c r="B1498" t="s">
        <v>6175</v>
      </c>
      <c r="C1498" t="s">
        <v>10056</v>
      </c>
      <c r="D1498">
        <v>459</v>
      </c>
    </row>
    <row r="1499" spans="1:4" x14ac:dyDescent="0.3">
      <c r="A1499">
        <v>403043</v>
      </c>
      <c r="B1499" t="s">
        <v>6176</v>
      </c>
      <c r="C1499" t="s">
        <v>10056</v>
      </c>
      <c r="D1499">
        <v>459</v>
      </c>
    </row>
    <row r="1500" spans="1:4" x14ac:dyDescent="0.3">
      <c r="A1500">
        <v>403044</v>
      </c>
      <c r="B1500" t="s">
        <v>6177</v>
      </c>
      <c r="C1500" t="s">
        <v>10056</v>
      </c>
      <c r="D1500">
        <v>459</v>
      </c>
    </row>
    <row r="1501" spans="1:4" x14ac:dyDescent="0.3">
      <c r="A1501">
        <v>403045</v>
      </c>
      <c r="B1501" t="s">
        <v>6178</v>
      </c>
      <c r="C1501" t="s">
        <v>10056</v>
      </c>
      <c r="D1501">
        <v>459</v>
      </c>
    </row>
    <row r="1502" spans="1:4" x14ac:dyDescent="0.3">
      <c r="A1502">
        <v>403046</v>
      </c>
      <c r="B1502" t="s">
        <v>6179</v>
      </c>
      <c r="C1502" t="s">
        <v>10056</v>
      </c>
      <c r="D1502">
        <v>459</v>
      </c>
    </row>
    <row r="1503" spans="1:4" x14ac:dyDescent="0.3">
      <c r="A1503">
        <v>403047</v>
      </c>
      <c r="B1503" t="s">
        <v>6180</v>
      </c>
      <c r="C1503" t="s">
        <v>10056</v>
      </c>
      <c r="D1503">
        <v>459</v>
      </c>
    </row>
    <row r="1504" spans="1:4" x14ac:dyDescent="0.3">
      <c r="A1504">
        <v>403195</v>
      </c>
      <c r="B1504" t="s">
        <v>6181</v>
      </c>
      <c r="C1504" t="s">
        <v>10000</v>
      </c>
      <c r="D1504">
        <v>293</v>
      </c>
    </row>
    <row r="1505" spans="1:4" x14ac:dyDescent="0.3">
      <c r="A1505">
        <v>403196</v>
      </c>
      <c r="B1505" t="s">
        <v>6182</v>
      </c>
      <c r="C1505" t="s">
        <v>10000</v>
      </c>
      <c r="D1505">
        <v>293</v>
      </c>
    </row>
    <row r="1506" spans="1:4" x14ac:dyDescent="0.3">
      <c r="A1506">
        <v>403197</v>
      </c>
      <c r="B1506" t="s">
        <v>6183</v>
      </c>
      <c r="C1506" t="s">
        <v>10000</v>
      </c>
      <c r="D1506">
        <v>293</v>
      </c>
    </row>
    <row r="1507" spans="1:4" x14ac:dyDescent="0.3">
      <c r="A1507">
        <v>403198</v>
      </c>
      <c r="B1507" t="s">
        <v>6184</v>
      </c>
      <c r="C1507" t="s">
        <v>10000</v>
      </c>
      <c r="D1507">
        <v>293</v>
      </c>
    </row>
    <row r="1508" spans="1:4" x14ac:dyDescent="0.3">
      <c r="A1508">
        <v>403199</v>
      </c>
      <c r="B1508" t="s">
        <v>6185</v>
      </c>
      <c r="C1508" t="s">
        <v>10000</v>
      </c>
      <c r="D1508">
        <v>293</v>
      </c>
    </row>
    <row r="1509" spans="1:4" x14ac:dyDescent="0.3">
      <c r="A1509">
        <v>403200</v>
      </c>
      <c r="B1509" t="s">
        <v>6186</v>
      </c>
      <c r="C1509" t="s">
        <v>10000</v>
      </c>
      <c r="D1509">
        <v>293</v>
      </c>
    </row>
    <row r="1510" spans="1:4" x14ac:dyDescent="0.3">
      <c r="A1510">
        <v>403201</v>
      </c>
      <c r="B1510" t="s">
        <v>6187</v>
      </c>
      <c r="C1510" t="s">
        <v>10000</v>
      </c>
      <c r="D1510">
        <v>293</v>
      </c>
    </row>
    <row r="1511" spans="1:4" x14ac:dyDescent="0.3">
      <c r="A1511">
        <v>403202</v>
      </c>
      <c r="B1511" t="s">
        <v>6188</v>
      </c>
      <c r="C1511" t="s">
        <v>10000</v>
      </c>
      <c r="D1511">
        <v>293</v>
      </c>
    </row>
    <row r="1512" spans="1:4" x14ac:dyDescent="0.3">
      <c r="A1512">
        <v>403203</v>
      </c>
      <c r="B1512" t="s">
        <v>6189</v>
      </c>
      <c r="C1512" t="s">
        <v>10000</v>
      </c>
      <c r="D1512">
        <v>293</v>
      </c>
    </row>
    <row r="1513" spans="1:4" x14ac:dyDescent="0.3">
      <c r="A1513">
        <v>403204</v>
      </c>
      <c r="B1513" t="s">
        <v>6190</v>
      </c>
      <c r="C1513" t="s">
        <v>10000</v>
      </c>
      <c r="D1513">
        <v>293</v>
      </c>
    </row>
    <row r="1514" spans="1:4" x14ac:dyDescent="0.3">
      <c r="A1514">
        <v>403205</v>
      </c>
      <c r="B1514" t="s">
        <v>6191</v>
      </c>
      <c r="C1514" t="s">
        <v>10000</v>
      </c>
      <c r="D1514">
        <v>293</v>
      </c>
    </row>
    <row r="1515" spans="1:4" x14ac:dyDescent="0.3">
      <c r="A1515">
        <v>403206</v>
      </c>
      <c r="B1515" t="s">
        <v>6192</v>
      </c>
      <c r="C1515" t="s">
        <v>10000</v>
      </c>
      <c r="D1515">
        <v>293</v>
      </c>
    </row>
    <row r="1516" spans="1:4" x14ac:dyDescent="0.3">
      <c r="A1516">
        <v>403207</v>
      </c>
      <c r="B1516" t="s">
        <v>6193</v>
      </c>
      <c r="C1516" t="s">
        <v>10000</v>
      </c>
      <c r="D1516">
        <v>293</v>
      </c>
    </row>
    <row r="1517" spans="1:4" x14ac:dyDescent="0.3">
      <c r="A1517">
        <v>403208</v>
      </c>
      <c r="B1517" t="s">
        <v>6194</v>
      </c>
      <c r="C1517" t="s">
        <v>10000</v>
      </c>
      <c r="D1517">
        <v>293</v>
      </c>
    </row>
    <row r="1518" spans="1:4" x14ac:dyDescent="0.3">
      <c r="A1518">
        <v>403223</v>
      </c>
      <c r="B1518" t="s">
        <v>6195</v>
      </c>
      <c r="C1518" t="s">
        <v>9998</v>
      </c>
      <c r="D1518">
        <v>288</v>
      </c>
    </row>
    <row r="1519" spans="1:4" x14ac:dyDescent="0.3">
      <c r="A1519">
        <v>403225</v>
      </c>
      <c r="B1519" t="s">
        <v>6196</v>
      </c>
      <c r="C1519" t="s">
        <v>9998</v>
      </c>
      <c r="D1519">
        <v>288</v>
      </c>
    </row>
    <row r="1520" spans="1:4" x14ac:dyDescent="0.3">
      <c r="A1520">
        <v>403227</v>
      </c>
      <c r="B1520" t="s">
        <v>6197</v>
      </c>
      <c r="C1520" t="s">
        <v>9998</v>
      </c>
      <c r="D1520">
        <v>288</v>
      </c>
    </row>
    <row r="1521" spans="1:4" x14ac:dyDescent="0.3">
      <c r="A1521">
        <v>403233</v>
      </c>
      <c r="B1521" t="s">
        <v>6198</v>
      </c>
      <c r="C1521" t="s">
        <v>9998</v>
      </c>
      <c r="D1521">
        <v>288</v>
      </c>
    </row>
    <row r="1522" spans="1:4" x14ac:dyDescent="0.3">
      <c r="A1522">
        <v>403251</v>
      </c>
      <c r="B1522" t="s">
        <v>6199</v>
      </c>
      <c r="C1522" t="s">
        <v>9998</v>
      </c>
      <c r="D1522">
        <v>288</v>
      </c>
    </row>
    <row r="1523" spans="1:4" x14ac:dyDescent="0.3">
      <c r="A1523">
        <v>403256</v>
      </c>
      <c r="B1523" t="s">
        <v>6200</v>
      </c>
      <c r="C1523" t="s">
        <v>9998</v>
      </c>
      <c r="D1523">
        <v>288</v>
      </c>
    </row>
    <row r="1524" spans="1:4" x14ac:dyDescent="0.3">
      <c r="A1524">
        <v>403257</v>
      </c>
      <c r="B1524" t="s">
        <v>6201</v>
      </c>
      <c r="C1524" t="s">
        <v>9998</v>
      </c>
      <c r="D1524">
        <v>288</v>
      </c>
    </row>
    <row r="1525" spans="1:4" x14ac:dyDescent="0.3">
      <c r="A1525">
        <v>403258</v>
      </c>
      <c r="B1525" t="s">
        <v>6202</v>
      </c>
      <c r="C1525" t="s">
        <v>9998</v>
      </c>
      <c r="D1525">
        <v>288</v>
      </c>
    </row>
    <row r="1526" spans="1:4" x14ac:dyDescent="0.3">
      <c r="A1526">
        <v>403259</v>
      </c>
      <c r="B1526" t="s">
        <v>6203</v>
      </c>
      <c r="C1526" t="s">
        <v>9998</v>
      </c>
      <c r="D1526">
        <v>288</v>
      </c>
    </row>
    <row r="1527" spans="1:4" x14ac:dyDescent="0.3">
      <c r="A1527">
        <v>403260</v>
      </c>
      <c r="B1527" t="s">
        <v>6204</v>
      </c>
      <c r="C1527" t="s">
        <v>9998</v>
      </c>
      <c r="D1527">
        <v>288</v>
      </c>
    </row>
    <row r="1528" spans="1:4" x14ac:dyDescent="0.3">
      <c r="A1528">
        <v>403261</v>
      </c>
      <c r="B1528" t="s">
        <v>6205</v>
      </c>
      <c r="C1528" t="s">
        <v>9998</v>
      </c>
      <c r="D1528">
        <v>288</v>
      </c>
    </row>
    <row r="1529" spans="1:4" x14ac:dyDescent="0.3">
      <c r="A1529">
        <v>403262</v>
      </c>
      <c r="B1529" t="s">
        <v>6206</v>
      </c>
      <c r="C1529" t="s">
        <v>9998</v>
      </c>
      <c r="D1529">
        <v>288</v>
      </c>
    </row>
    <row r="1530" spans="1:4" x14ac:dyDescent="0.3">
      <c r="A1530">
        <v>403263</v>
      </c>
      <c r="B1530" t="s">
        <v>6207</v>
      </c>
      <c r="C1530" t="s">
        <v>9998</v>
      </c>
      <c r="D1530">
        <v>288</v>
      </c>
    </row>
    <row r="1531" spans="1:4" x14ac:dyDescent="0.3">
      <c r="A1531">
        <v>403264</v>
      </c>
      <c r="B1531" t="s">
        <v>6208</v>
      </c>
      <c r="C1531" t="s">
        <v>9998</v>
      </c>
      <c r="D1531">
        <v>288</v>
      </c>
    </row>
    <row r="1532" spans="1:4" x14ac:dyDescent="0.3">
      <c r="A1532">
        <v>403265</v>
      </c>
      <c r="B1532" t="s">
        <v>6209</v>
      </c>
      <c r="C1532" t="s">
        <v>9998</v>
      </c>
      <c r="D1532">
        <v>288</v>
      </c>
    </row>
    <row r="1533" spans="1:4" x14ac:dyDescent="0.3">
      <c r="A1533">
        <v>403266</v>
      </c>
      <c r="B1533" t="s">
        <v>6210</v>
      </c>
      <c r="C1533" t="s">
        <v>9998</v>
      </c>
      <c r="D1533">
        <v>288</v>
      </c>
    </row>
    <row r="1534" spans="1:4" x14ac:dyDescent="0.3">
      <c r="A1534">
        <v>403267</v>
      </c>
      <c r="B1534" t="s">
        <v>6211</v>
      </c>
      <c r="C1534" t="s">
        <v>9998</v>
      </c>
      <c r="D1534">
        <v>288</v>
      </c>
    </row>
    <row r="1535" spans="1:4" x14ac:dyDescent="0.3">
      <c r="A1535">
        <v>403279</v>
      </c>
      <c r="B1535" t="s">
        <v>6212</v>
      </c>
      <c r="C1535" t="s">
        <v>9998</v>
      </c>
      <c r="D1535">
        <v>288</v>
      </c>
    </row>
    <row r="1536" spans="1:4" x14ac:dyDescent="0.3">
      <c r="A1536">
        <v>403316</v>
      </c>
      <c r="B1536" t="s">
        <v>6213</v>
      </c>
      <c r="C1536" t="s">
        <v>9998</v>
      </c>
      <c r="D1536">
        <v>288</v>
      </c>
    </row>
    <row r="1537" spans="1:4" x14ac:dyDescent="0.3">
      <c r="A1537">
        <v>403317</v>
      </c>
      <c r="B1537" t="s">
        <v>6214</v>
      </c>
      <c r="C1537" t="s">
        <v>9998</v>
      </c>
      <c r="D1537">
        <v>288</v>
      </c>
    </row>
    <row r="1538" spans="1:4" x14ac:dyDescent="0.3">
      <c r="A1538">
        <v>403320</v>
      </c>
      <c r="B1538" t="s">
        <v>6215</v>
      </c>
      <c r="C1538" t="s">
        <v>9998</v>
      </c>
      <c r="D1538">
        <v>288</v>
      </c>
    </row>
    <row r="1539" spans="1:4" x14ac:dyDescent="0.3">
      <c r="A1539">
        <v>403328</v>
      </c>
      <c r="B1539" t="s">
        <v>6216</v>
      </c>
      <c r="C1539" t="s">
        <v>9998</v>
      </c>
      <c r="D1539">
        <v>288</v>
      </c>
    </row>
    <row r="1540" spans="1:4" x14ac:dyDescent="0.3">
      <c r="A1540">
        <v>403343</v>
      </c>
      <c r="B1540" t="s">
        <v>6217</v>
      </c>
      <c r="C1540" t="s">
        <v>9998</v>
      </c>
      <c r="D1540">
        <v>288</v>
      </c>
    </row>
    <row r="1541" spans="1:4" x14ac:dyDescent="0.3">
      <c r="A1541">
        <v>403344</v>
      </c>
      <c r="B1541" t="s">
        <v>6218</v>
      </c>
      <c r="C1541" t="s">
        <v>9998</v>
      </c>
      <c r="D1541">
        <v>288</v>
      </c>
    </row>
    <row r="1542" spans="1:4" x14ac:dyDescent="0.3">
      <c r="A1542">
        <v>403395</v>
      </c>
      <c r="B1542" t="s">
        <v>6219</v>
      </c>
      <c r="C1542" t="s">
        <v>9998</v>
      </c>
      <c r="D1542">
        <v>288</v>
      </c>
    </row>
    <row r="1543" spans="1:4" x14ac:dyDescent="0.3">
      <c r="A1543">
        <v>403396</v>
      </c>
      <c r="B1543" t="s">
        <v>6220</v>
      </c>
      <c r="C1543" t="s">
        <v>9998</v>
      </c>
      <c r="D1543">
        <v>288</v>
      </c>
    </row>
    <row r="1544" spans="1:4" x14ac:dyDescent="0.3">
      <c r="A1544">
        <v>403399</v>
      </c>
      <c r="B1544" t="s">
        <v>6221</v>
      </c>
      <c r="C1544" t="s">
        <v>9998</v>
      </c>
      <c r="D1544">
        <v>288</v>
      </c>
    </row>
    <row r="1545" spans="1:4" x14ac:dyDescent="0.3">
      <c r="A1545">
        <v>403401</v>
      </c>
      <c r="B1545" t="s">
        <v>6222</v>
      </c>
      <c r="C1545" t="s">
        <v>9998</v>
      </c>
      <c r="D1545">
        <v>288</v>
      </c>
    </row>
    <row r="1546" spans="1:4" x14ac:dyDescent="0.3">
      <c r="A1546">
        <v>403401</v>
      </c>
      <c r="B1546" t="s">
        <v>6223</v>
      </c>
      <c r="C1546" t="s">
        <v>9998</v>
      </c>
      <c r="D1546">
        <v>288</v>
      </c>
    </row>
    <row r="1547" spans="1:4" x14ac:dyDescent="0.3">
      <c r="A1547">
        <v>403402</v>
      </c>
      <c r="B1547" t="s">
        <v>6224</v>
      </c>
      <c r="C1547" t="s">
        <v>9998</v>
      </c>
      <c r="D1547">
        <v>288</v>
      </c>
    </row>
    <row r="1548" spans="1:4" x14ac:dyDescent="0.3">
      <c r="A1548">
        <v>403406</v>
      </c>
      <c r="B1548" t="s">
        <v>6225</v>
      </c>
      <c r="C1548" t="s">
        <v>9998</v>
      </c>
      <c r="D1548">
        <v>288</v>
      </c>
    </row>
    <row r="1549" spans="1:4" x14ac:dyDescent="0.3">
      <c r="A1549">
        <v>403428</v>
      </c>
      <c r="B1549" t="s">
        <v>6226</v>
      </c>
      <c r="C1549" t="s">
        <v>9998</v>
      </c>
      <c r="D1549">
        <v>288</v>
      </c>
    </row>
    <row r="1550" spans="1:4" x14ac:dyDescent="0.3">
      <c r="A1550">
        <v>403429</v>
      </c>
      <c r="B1550" t="s">
        <v>6227</v>
      </c>
      <c r="C1550" t="s">
        <v>9998</v>
      </c>
      <c r="D1550">
        <v>288</v>
      </c>
    </row>
    <row r="1551" spans="1:4" x14ac:dyDescent="0.3">
      <c r="A1551">
        <v>403440</v>
      </c>
      <c r="B1551" t="s">
        <v>6228</v>
      </c>
      <c r="C1551" t="s">
        <v>9998</v>
      </c>
      <c r="D1551">
        <v>288</v>
      </c>
    </row>
    <row r="1552" spans="1:4" x14ac:dyDescent="0.3">
      <c r="A1552">
        <v>403456</v>
      </c>
      <c r="B1552" t="s">
        <v>6229</v>
      </c>
      <c r="C1552" t="s">
        <v>9998</v>
      </c>
      <c r="D1552">
        <v>288</v>
      </c>
    </row>
    <row r="1553" spans="1:4" x14ac:dyDescent="0.3">
      <c r="A1553">
        <v>403458</v>
      </c>
      <c r="B1553" t="s">
        <v>6230</v>
      </c>
      <c r="C1553" t="s">
        <v>9998</v>
      </c>
      <c r="D1553">
        <v>288</v>
      </c>
    </row>
    <row r="1554" spans="1:4" x14ac:dyDescent="0.3">
      <c r="A1554">
        <v>403461</v>
      </c>
      <c r="B1554" t="s">
        <v>6231</v>
      </c>
      <c r="C1554" t="s">
        <v>9998</v>
      </c>
      <c r="D1554">
        <v>288</v>
      </c>
    </row>
    <row r="1555" spans="1:4" x14ac:dyDescent="0.3">
      <c r="A1555">
        <v>403471</v>
      </c>
      <c r="B1555" t="s">
        <v>6232</v>
      </c>
      <c r="C1555" t="s">
        <v>9998</v>
      </c>
      <c r="D1555">
        <v>288</v>
      </c>
    </row>
    <row r="1556" spans="1:4" x14ac:dyDescent="0.3">
      <c r="A1556">
        <v>403569</v>
      </c>
      <c r="B1556" t="s">
        <v>6233</v>
      </c>
      <c r="C1556" t="s">
        <v>10016</v>
      </c>
      <c r="D1556">
        <v>301</v>
      </c>
    </row>
    <row r="1557" spans="1:4" x14ac:dyDescent="0.3">
      <c r="A1557">
        <v>403580</v>
      </c>
      <c r="B1557" t="s">
        <v>6234</v>
      </c>
      <c r="C1557" t="s">
        <v>9998</v>
      </c>
      <c r="D1557">
        <v>288</v>
      </c>
    </row>
    <row r="1558" spans="1:4" x14ac:dyDescent="0.3">
      <c r="A1558">
        <v>403581</v>
      </c>
      <c r="B1558" t="s">
        <v>6235</v>
      </c>
      <c r="C1558" t="s">
        <v>9998</v>
      </c>
      <c r="D1558">
        <v>288</v>
      </c>
    </row>
    <row r="1559" spans="1:4" x14ac:dyDescent="0.3">
      <c r="A1559">
        <v>403583</v>
      </c>
      <c r="B1559" t="s">
        <v>6236</v>
      </c>
      <c r="C1559" t="s">
        <v>9998</v>
      </c>
      <c r="D1559">
        <v>288</v>
      </c>
    </row>
    <row r="1560" spans="1:4" x14ac:dyDescent="0.3">
      <c r="A1560">
        <v>403593</v>
      </c>
      <c r="B1560" t="s">
        <v>6237</v>
      </c>
      <c r="C1560" t="s">
        <v>10016</v>
      </c>
      <c r="D1560">
        <v>301</v>
      </c>
    </row>
    <row r="1561" spans="1:4" x14ac:dyDescent="0.3">
      <c r="A1561">
        <v>403596</v>
      </c>
      <c r="B1561" t="s">
        <v>6238</v>
      </c>
      <c r="C1561" t="s">
        <v>10016</v>
      </c>
      <c r="D1561">
        <v>301</v>
      </c>
    </row>
    <row r="1562" spans="1:4" x14ac:dyDescent="0.3">
      <c r="A1562">
        <v>403601</v>
      </c>
      <c r="B1562" t="s">
        <v>6239</v>
      </c>
      <c r="C1562" t="s">
        <v>10016</v>
      </c>
      <c r="D1562">
        <v>301</v>
      </c>
    </row>
    <row r="1563" spans="1:4" x14ac:dyDescent="0.3">
      <c r="A1563">
        <v>403603</v>
      </c>
      <c r="B1563" t="s">
        <v>6240</v>
      </c>
      <c r="C1563" t="s">
        <v>10016</v>
      </c>
      <c r="D1563">
        <v>301</v>
      </c>
    </row>
    <row r="1564" spans="1:4" x14ac:dyDescent="0.3">
      <c r="A1564">
        <v>403605</v>
      </c>
      <c r="B1564" t="s">
        <v>6241</v>
      </c>
      <c r="C1564" t="s">
        <v>9996</v>
      </c>
      <c r="D1564">
        <v>299</v>
      </c>
    </row>
    <row r="1565" spans="1:4" x14ac:dyDescent="0.3">
      <c r="A1565">
        <v>403606</v>
      </c>
      <c r="B1565" t="s">
        <v>6242</v>
      </c>
      <c r="C1565" t="s">
        <v>9996</v>
      </c>
      <c r="D1565">
        <v>299</v>
      </c>
    </row>
    <row r="1566" spans="1:4" x14ac:dyDescent="0.3">
      <c r="A1566">
        <v>403607</v>
      </c>
      <c r="B1566" t="s">
        <v>6243</v>
      </c>
      <c r="C1566" t="s">
        <v>9996</v>
      </c>
      <c r="D1566">
        <v>299</v>
      </c>
    </row>
    <row r="1567" spans="1:4" x14ac:dyDescent="0.3">
      <c r="A1567">
        <v>403608</v>
      </c>
      <c r="B1567" t="s">
        <v>6244</v>
      </c>
      <c r="C1567" t="s">
        <v>9996</v>
      </c>
      <c r="D1567">
        <v>299</v>
      </c>
    </row>
    <row r="1568" spans="1:4" x14ac:dyDescent="0.3">
      <c r="A1568">
        <v>403609</v>
      </c>
      <c r="B1568" t="s">
        <v>6245</v>
      </c>
      <c r="C1568" t="s">
        <v>9996</v>
      </c>
      <c r="D1568">
        <v>299</v>
      </c>
    </row>
    <row r="1569" spans="1:4" x14ac:dyDescent="0.3">
      <c r="A1569">
        <v>403612</v>
      </c>
      <c r="B1569" t="s">
        <v>6246</v>
      </c>
      <c r="C1569" t="s">
        <v>9996</v>
      </c>
      <c r="D1569">
        <v>299</v>
      </c>
    </row>
    <row r="1570" spans="1:4" x14ac:dyDescent="0.3">
      <c r="A1570">
        <v>403613</v>
      </c>
      <c r="B1570" t="s">
        <v>6247</v>
      </c>
      <c r="C1570" t="s">
        <v>9996</v>
      </c>
      <c r="D1570">
        <v>299</v>
      </c>
    </row>
    <row r="1571" spans="1:4" x14ac:dyDescent="0.3">
      <c r="A1571">
        <v>403616</v>
      </c>
      <c r="B1571" t="s">
        <v>6248</v>
      </c>
      <c r="C1571" t="s">
        <v>9996</v>
      </c>
      <c r="D1571">
        <v>299</v>
      </c>
    </row>
    <row r="1572" spans="1:4" x14ac:dyDescent="0.3">
      <c r="A1572">
        <v>403617</v>
      </c>
      <c r="B1572" t="s">
        <v>6249</v>
      </c>
      <c r="C1572" t="s">
        <v>9996</v>
      </c>
      <c r="D1572">
        <v>299</v>
      </c>
    </row>
    <row r="1573" spans="1:4" x14ac:dyDescent="0.3">
      <c r="A1573">
        <v>403621</v>
      </c>
      <c r="B1573" t="s">
        <v>6250</v>
      </c>
      <c r="C1573" t="s">
        <v>9996</v>
      </c>
      <c r="D1573">
        <v>299</v>
      </c>
    </row>
    <row r="1574" spans="1:4" x14ac:dyDescent="0.3">
      <c r="A1574">
        <v>403626</v>
      </c>
      <c r="B1574" t="s">
        <v>6251</v>
      </c>
      <c r="C1574" t="s">
        <v>10016</v>
      </c>
      <c r="D1574">
        <v>301</v>
      </c>
    </row>
    <row r="1575" spans="1:4" x14ac:dyDescent="0.3">
      <c r="A1575">
        <v>403628</v>
      </c>
      <c r="B1575" t="s">
        <v>6252</v>
      </c>
      <c r="C1575" t="s">
        <v>10016</v>
      </c>
      <c r="D1575">
        <v>301</v>
      </c>
    </row>
    <row r="1576" spans="1:4" x14ac:dyDescent="0.3">
      <c r="A1576">
        <v>403629</v>
      </c>
      <c r="B1576" t="s">
        <v>6253</v>
      </c>
      <c r="C1576" t="s">
        <v>10016</v>
      </c>
      <c r="D1576">
        <v>301</v>
      </c>
    </row>
    <row r="1577" spans="1:4" x14ac:dyDescent="0.3">
      <c r="A1577">
        <v>403632</v>
      </c>
      <c r="B1577" t="s">
        <v>6254</v>
      </c>
      <c r="C1577" t="s">
        <v>10016</v>
      </c>
      <c r="D1577">
        <v>301</v>
      </c>
    </row>
    <row r="1578" spans="1:4" x14ac:dyDescent="0.3">
      <c r="A1578">
        <v>403633</v>
      </c>
      <c r="B1578" t="s">
        <v>6255</v>
      </c>
      <c r="C1578" t="s">
        <v>10016</v>
      </c>
      <c r="D1578">
        <v>301</v>
      </c>
    </row>
    <row r="1579" spans="1:4" x14ac:dyDescent="0.3">
      <c r="A1579">
        <v>403635</v>
      </c>
      <c r="B1579" t="s">
        <v>6256</v>
      </c>
      <c r="C1579" t="s">
        <v>10016</v>
      </c>
      <c r="D1579">
        <v>301</v>
      </c>
    </row>
    <row r="1580" spans="1:4" x14ac:dyDescent="0.3">
      <c r="A1580">
        <v>403636</v>
      </c>
      <c r="B1580" t="s">
        <v>6257</v>
      </c>
      <c r="C1580" t="s">
        <v>10016</v>
      </c>
      <c r="D1580">
        <v>301</v>
      </c>
    </row>
    <row r="1581" spans="1:4" x14ac:dyDescent="0.3">
      <c r="A1581">
        <v>403638</v>
      </c>
      <c r="B1581" t="s">
        <v>6258</v>
      </c>
      <c r="C1581" t="s">
        <v>10016</v>
      </c>
      <c r="D1581">
        <v>301</v>
      </c>
    </row>
    <row r="1582" spans="1:4" x14ac:dyDescent="0.3">
      <c r="A1582">
        <v>403639</v>
      </c>
      <c r="B1582" t="s">
        <v>6259</v>
      </c>
      <c r="C1582" t="s">
        <v>10016</v>
      </c>
      <c r="D1582">
        <v>301</v>
      </c>
    </row>
    <row r="1583" spans="1:4" x14ac:dyDescent="0.3">
      <c r="A1583">
        <v>403640</v>
      </c>
      <c r="B1583" t="s">
        <v>6260</v>
      </c>
      <c r="C1583" t="s">
        <v>10016</v>
      </c>
      <c r="D1583">
        <v>301</v>
      </c>
    </row>
    <row r="1584" spans="1:4" x14ac:dyDescent="0.3">
      <c r="A1584">
        <v>403643</v>
      </c>
      <c r="B1584" t="s">
        <v>6261</v>
      </c>
      <c r="C1584" t="s">
        <v>10016</v>
      </c>
      <c r="D1584">
        <v>301</v>
      </c>
    </row>
    <row r="1585" spans="1:4" x14ac:dyDescent="0.3">
      <c r="A1585">
        <v>403644</v>
      </c>
      <c r="B1585" t="s">
        <v>6262</v>
      </c>
      <c r="C1585" t="s">
        <v>10016</v>
      </c>
      <c r="D1585">
        <v>301</v>
      </c>
    </row>
    <row r="1586" spans="1:4" x14ac:dyDescent="0.3">
      <c r="A1586">
        <v>403645</v>
      </c>
      <c r="B1586" t="s">
        <v>6263</v>
      </c>
      <c r="C1586" t="s">
        <v>10016</v>
      </c>
      <c r="D1586">
        <v>301</v>
      </c>
    </row>
    <row r="1587" spans="1:4" x14ac:dyDescent="0.3">
      <c r="A1587">
        <v>403647</v>
      </c>
      <c r="B1587" t="s">
        <v>6264</v>
      </c>
      <c r="C1587" t="s">
        <v>10016</v>
      </c>
      <c r="D1587">
        <v>301</v>
      </c>
    </row>
    <row r="1588" spans="1:4" x14ac:dyDescent="0.3">
      <c r="A1588">
        <v>403648</v>
      </c>
      <c r="B1588" t="s">
        <v>6265</v>
      </c>
      <c r="C1588" t="s">
        <v>10016</v>
      </c>
      <c r="D1588">
        <v>301</v>
      </c>
    </row>
    <row r="1589" spans="1:4" x14ac:dyDescent="0.3">
      <c r="A1589">
        <v>403649</v>
      </c>
      <c r="B1589" t="s">
        <v>6266</v>
      </c>
      <c r="C1589" t="s">
        <v>10016</v>
      </c>
      <c r="D1589">
        <v>301</v>
      </c>
    </row>
    <row r="1590" spans="1:4" x14ac:dyDescent="0.3">
      <c r="A1590">
        <v>403650</v>
      </c>
      <c r="B1590" t="s">
        <v>6267</v>
      </c>
      <c r="C1590" t="s">
        <v>10016</v>
      </c>
      <c r="D1590">
        <v>301</v>
      </c>
    </row>
    <row r="1591" spans="1:4" x14ac:dyDescent="0.3">
      <c r="A1591">
        <v>403651</v>
      </c>
      <c r="B1591" t="s">
        <v>6268</v>
      </c>
      <c r="C1591" t="s">
        <v>10016</v>
      </c>
      <c r="D1591">
        <v>301</v>
      </c>
    </row>
    <row r="1592" spans="1:4" x14ac:dyDescent="0.3">
      <c r="A1592">
        <v>403652</v>
      </c>
      <c r="B1592" t="s">
        <v>6269</v>
      </c>
      <c r="C1592" t="s">
        <v>10016</v>
      </c>
      <c r="D1592">
        <v>301</v>
      </c>
    </row>
    <row r="1593" spans="1:4" x14ac:dyDescent="0.3">
      <c r="A1593">
        <v>403653</v>
      </c>
      <c r="B1593" t="s">
        <v>6270</v>
      </c>
      <c r="C1593" t="s">
        <v>10016</v>
      </c>
      <c r="D1593">
        <v>301</v>
      </c>
    </row>
    <row r="1594" spans="1:4" x14ac:dyDescent="0.3">
      <c r="A1594">
        <v>403654</v>
      </c>
      <c r="B1594" t="s">
        <v>6271</v>
      </c>
      <c r="C1594" t="s">
        <v>10016</v>
      </c>
      <c r="D1594">
        <v>301</v>
      </c>
    </row>
    <row r="1595" spans="1:4" x14ac:dyDescent="0.3">
      <c r="A1595">
        <v>403655</v>
      </c>
      <c r="B1595" t="s">
        <v>6272</v>
      </c>
      <c r="C1595" t="s">
        <v>10016</v>
      </c>
      <c r="D1595">
        <v>301</v>
      </c>
    </row>
    <row r="1596" spans="1:4" x14ac:dyDescent="0.3">
      <c r="A1596">
        <v>403656</v>
      </c>
      <c r="B1596" t="s">
        <v>6273</v>
      </c>
      <c r="C1596" t="s">
        <v>10016</v>
      </c>
      <c r="D1596">
        <v>301</v>
      </c>
    </row>
    <row r="1597" spans="1:4" x14ac:dyDescent="0.3">
      <c r="A1597">
        <v>403657</v>
      </c>
      <c r="B1597" t="s">
        <v>6274</v>
      </c>
      <c r="C1597" t="s">
        <v>10016</v>
      </c>
      <c r="D1597">
        <v>301</v>
      </c>
    </row>
    <row r="1598" spans="1:4" x14ac:dyDescent="0.3">
      <c r="A1598">
        <v>403658</v>
      </c>
      <c r="B1598" t="s">
        <v>6275</v>
      </c>
      <c r="C1598" t="s">
        <v>10016</v>
      </c>
      <c r="D1598">
        <v>301</v>
      </c>
    </row>
    <row r="1599" spans="1:4" x14ac:dyDescent="0.3">
      <c r="A1599">
        <v>403659</v>
      </c>
      <c r="B1599" t="s">
        <v>6276</v>
      </c>
      <c r="C1599" t="s">
        <v>10016</v>
      </c>
      <c r="D1599">
        <v>301</v>
      </c>
    </row>
    <row r="1600" spans="1:4" x14ac:dyDescent="0.3">
      <c r="A1600">
        <v>403660</v>
      </c>
      <c r="B1600" t="s">
        <v>6277</v>
      </c>
      <c r="C1600" t="s">
        <v>10016</v>
      </c>
      <c r="D1600">
        <v>301</v>
      </c>
    </row>
    <row r="1601" spans="1:4" x14ac:dyDescent="0.3">
      <c r="A1601">
        <v>403663</v>
      </c>
      <c r="B1601" t="s">
        <v>6278</v>
      </c>
      <c r="C1601" t="s">
        <v>10016</v>
      </c>
      <c r="D1601">
        <v>301</v>
      </c>
    </row>
    <row r="1602" spans="1:4" x14ac:dyDescent="0.3">
      <c r="A1602">
        <v>403664</v>
      </c>
      <c r="B1602" t="s">
        <v>6279</v>
      </c>
      <c r="C1602" t="s">
        <v>10016</v>
      </c>
      <c r="D1602">
        <v>301</v>
      </c>
    </row>
    <row r="1603" spans="1:4" x14ac:dyDescent="0.3">
      <c r="A1603">
        <v>403665</v>
      </c>
      <c r="B1603" t="s">
        <v>6280</v>
      </c>
      <c r="C1603" t="s">
        <v>10016</v>
      </c>
      <c r="D1603">
        <v>301</v>
      </c>
    </row>
    <row r="1604" spans="1:4" x14ac:dyDescent="0.3">
      <c r="A1604">
        <v>403666</v>
      </c>
      <c r="B1604" t="s">
        <v>6281</v>
      </c>
      <c r="C1604" t="s">
        <v>10016</v>
      </c>
      <c r="D1604">
        <v>301</v>
      </c>
    </row>
    <row r="1605" spans="1:4" x14ac:dyDescent="0.3">
      <c r="A1605">
        <v>403668</v>
      </c>
      <c r="B1605" t="s">
        <v>6282</v>
      </c>
      <c r="C1605" t="s">
        <v>10016</v>
      </c>
      <c r="D1605">
        <v>301</v>
      </c>
    </row>
    <row r="1606" spans="1:4" x14ac:dyDescent="0.3">
      <c r="A1606">
        <v>403676</v>
      </c>
      <c r="B1606" t="s">
        <v>6283</v>
      </c>
      <c r="C1606" t="s">
        <v>9998</v>
      </c>
      <c r="D1606">
        <v>288</v>
      </c>
    </row>
    <row r="1607" spans="1:4" x14ac:dyDescent="0.3">
      <c r="A1607">
        <v>403678</v>
      </c>
      <c r="B1607" t="s">
        <v>6284</v>
      </c>
      <c r="C1607" t="s">
        <v>9998</v>
      </c>
      <c r="D1607">
        <v>288</v>
      </c>
    </row>
    <row r="1608" spans="1:4" x14ac:dyDescent="0.3">
      <c r="A1608">
        <v>403680</v>
      </c>
      <c r="B1608" t="s">
        <v>6285</v>
      </c>
      <c r="C1608" t="s">
        <v>9998</v>
      </c>
      <c r="D1608">
        <v>288</v>
      </c>
    </row>
    <row r="1609" spans="1:4" x14ac:dyDescent="0.3">
      <c r="A1609">
        <v>403761</v>
      </c>
      <c r="B1609" t="s">
        <v>6286</v>
      </c>
      <c r="C1609" t="s">
        <v>9998</v>
      </c>
      <c r="D1609">
        <v>288</v>
      </c>
    </row>
    <row r="1610" spans="1:4" x14ac:dyDescent="0.3">
      <c r="A1610">
        <v>403762</v>
      </c>
      <c r="B1610" t="s">
        <v>6287</v>
      </c>
      <c r="C1610" t="s">
        <v>9998</v>
      </c>
      <c r="D1610">
        <v>288</v>
      </c>
    </row>
    <row r="1611" spans="1:4" x14ac:dyDescent="0.3">
      <c r="A1611">
        <v>403880</v>
      </c>
      <c r="B1611" t="s">
        <v>6288</v>
      </c>
      <c r="C1611" t="s">
        <v>10057</v>
      </c>
      <c r="D1611">
        <v>485</v>
      </c>
    </row>
    <row r="1612" spans="1:4" x14ac:dyDescent="0.3">
      <c r="A1612">
        <v>403882</v>
      </c>
      <c r="B1612" t="s">
        <v>6289</v>
      </c>
      <c r="C1612" t="s">
        <v>10057</v>
      </c>
      <c r="D1612">
        <v>485</v>
      </c>
    </row>
    <row r="1613" spans="1:4" x14ac:dyDescent="0.3">
      <c r="A1613">
        <v>403884</v>
      </c>
      <c r="B1613" t="s">
        <v>6290</v>
      </c>
      <c r="C1613" t="s">
        <v>10057</v>
      </c>
      <c r="D1613">
        <v>485</v>
      </c>
    </row>
    <row r="1614" spans="1:4" x14ac:dyDescent="0.3">
      <c r="A1614">
        <v>403885</v>
      </c>
      <c r="B1614" t="s">
        <v>6291</v>
      </c>
      <c r="C1614" t="s">
        <v>10057</v>
      </c>
      <c r="D1614">
        <v>485</v>
      </c>
    </row>
    <row r="1615" spans="1:4" x14ac:dyDescent="0.3">
      <c r="A1615">
        <v>403887</v>
      </c>
      <c r="B1615" t="s">
        <v>6292</v>
      </c>
      <c r="C1615" t="s">
        <v>10057</v>
      </c>
      <c r="D1615">
        <v>485</v>
      </c>
    </row>
    <row r="1616" spans="1:4" x14ac:dyDescent="0.3">
      <c r="A1616">
        <v>403888</v>
      </c>
      <c r="B1616" t="s">
        <v>6293</v>
      </c>
      <c r="C1616" t="s">
        <v>10057</v>
      </c>
      <c r="D1616">
        <v>485</v>
      </c>
    </row>
    <row r="1617" spans="1:4" x14ac:dyDescent="0.3">
      <c r="A1617">
        <v>403904</v>
      </c>
      <c r="B1617" t="s">
        <v>6294</v>
      </c>
      <c r="C1617" t="s">
        <v>9996</v>
      </c>
      <c r="D1617">
        <v>299</v>
      </c>
    </row>
    <row r="1618" spans="1:4" x14ac:dyDescent="0.3">
      <c r="A1618">
        <v>403905</v>
      </c>
      <c r="B1618" t="s">
        <v>6295</v>
      </c>
      <c r="C1618" t="s">
        <v>9996</v>
      </c>
      <c r="D1618">
        <v>299</v>
      </c>
    </row>
    <row r="1619" spans="1:4" x14ac:dyDescent="0.3">
      <c r="A1619">
        <v>403906</v>
      </c>
      <c r="B1619" t="s">
        <v>6296</v>
      </c>
      <c r="C1619" t="s">
        <v>9996</v>
      </c>
      <c r="D1619">
        <v>299</v>
      </c>
    </row>
    <row r="1620" spans="1:4" x14ac:dyDescent="0.3">
      <c r="A1620">
        <v>403907</v>
      </c>
      <c r="B1620" t="s">
        <v>6297</v>
      </c>
      <c r="C1620" t="s">
        <v>9996</v>
      </c>
      <c r="D1620">
        <v>299</v>
      </c>
    </row>
    <row r="1621" spans="1:4" x14ac:dyDescent="0.3">
      <c r="A1621">
        <v>403910</v>
      </c>
      <c r="B1621" t="s">
        <v>6298</v>
      </c>
      <c r="C1621" t="s">
        <v>9996</v>
      </c>
      <c r="D1621">
        <v>299</v>
      </c>
    </row>
    <row r="1622" spans="1:4" x14ac:dyDescent="0.3">
      <c r="A1622">
        <v>403911</v>
      </c>
      <c r="B1622" t="s">
        <v>6299</v>
      </c>
      <c r="C1622" t="s">
        <v>9996</v>
      </c>
      <c r="D1622">
        <v>299</v>
      </c>
    </row>
    <row r="1623" spans="1:4" x14ac:dyDescent="0.3">
      <c r="A1623">
        <v>403912</v>
      </c>
      <c r="B1623" t="s">
        <v>6300</v>
      </c>
      <c r="C1623" t="s">
        <v>9996</v>
      </c>
      <c r="D1623">
        <v>299</v>
      </c>
    </row>
    <row r="1624" spans="1:4" x14ac:dyDescent="0.3">
      <c r="A1624">
        <v>403913</v>
      </c>
      <c r="B1624" t="s">
        <v>6301</v>
      </c>
      <c r="C1624" t="s">
        <v>9996</v>
      </c>
      <c r="D1624">
        <v>299</v>
      </c>
    </row>
    <row r="1625" spans="1:4" x14ac:dyDescent="0.3">
      <c r="A1625">
        <v>403915</v>
      </c>
      <c r="B1625" t="s">
        <v>6302</v>
      </c>
      <c r="C1625" t="s">
        <v>9996</v>
      </c>
      <c r="D1625">
        <v>299</v>
      </c>
    </row>
    <row r="1626" spans="1:4" x14ac:dyDescent="0.3">
      <c r="A1626">
        <v>403916</v>
      </c>
      <c r="B1626" t="s">
        <v>6303</v>
      </c>
      <c r="C1626" t="s">
        <v>9996</v>
      </c>
      <c r="D1626">
        <v>299</v>
      </c>
    </row>
    <row r="1627" spans="1:4" x14ac:dyDescent="0.3">
      <c r="A1627">
        <v>403918</v>
      </c>
      <c r="B1627" t="s">
        <v>6304</v>
      </c>
      <c r="C1627" t="s">
        <v>9996</v>
      </c>
      <c r="D1627">
        <v>299</v>
      </c>
    </row>
    <row r="1628" spans="1:4" x14ac:dyDescent="0.3">
      <c r="A1628">
        <v>403920</v>
      </c>
      <c r="B1628" t="s">
        <v>6305</v>
      </c>
      <c r="C1628" t="s">
        <v>9996</v>
      </c>
      <c r="D1628">
        <v>299</v>
      </c>
    </row>
    <row r="1629" spans="1:4" x14ac:dyDescent="0.3">
      <c r="A1629">
        <v>403968</v>
      </c>
      <c r="B1629" t="s">
        <v>6306</v>
      </c>
      <c r="C1629" t="s">
        <v>9998</v>
      </c>
      <c r="D1629">
        <v>288</v>
      </c>
    </row>
    <row r="1630" spans="1:4" x14ac:dyDescent="0.3">
      <c r="A1630">
        <v>403970</v>
      </c>
      <c r="B1630" t="s">
        <v>6307</v>
      </c>
      <c r="C1630" t="s">
        <v>9998</v>
      </c>
      <c r="D1630">
        <v>288</v>
      </c>
    </row>
    <row r="1631" spans="1:4" x14ac:dyDescent="0.3">
      <c r="A1631">
        <v>403974</v>
      </c>
      <c r="B1631" t="s">
        <v>6308</v>
      </c>
      <c r="C1631" t="s">
        <v>9998</v>
      </c>
      <c r="D1631">
        <v>288</v>
      </c>
    </row>
    <row r="1632" spans="1:4" x14ac:dyDescent="0.3">
      <c r="A1632">
        <v>403991</v>
      </c>
      <c r="B1632" t="s">
        <v>6309</v>
      </c>
      <c r="C1632" t="s">
        <v>9998</v>
      </c>
      <c r="D1632">
        <v>288</v>
      </c>
    </row>
    <row r="1633" spans="1:4" x14ac:dyDescent="0.3">
      <c r="A1633">
        <v>404013</v>
      </c>
      <c r="B1633" t="s">
        <v>6310</v>
      </c>
      <c r="C1633" t="s">
        <v>10001</v>
      </c>
      <c r="D1633">
        <v>291</v>
      </c>
    </row>
    <row r="1634" spans="1:4" x14ac:dyDescent="0.3">
      <c r="A1634">
        <v>404066</v>
      </c>
      <c r="B1634" t="s">
        <v>6311</v>
      </c>
      <c r="C1634" t="s">
        <v>10001</v>
      </c>
      <c r="D1634">
        <v>291</v>
      </c>
    </row>
    <row r="1635" spans="1:4" x14ac:dyDescent="0.3">
      <c r="A1635">
        <v>404067</v>
      </c>
      <c r="B1635" t="s">
        <v>6312</v>
      </c>
      <c r="C1635" t="s">
        <v>9999</v>
      </c>
      <c r="D1635">
        <v>292</v>
      </c>
    </row>
    <row r="1636" spans="1:4" x14ac:dyDescent="0.3">
      <c r="A1636">
        <v>404068</v>
      </c>
      <c r="B1636" t="s">
        <v>6313</v>
      </c>
      <c r="C1636" t="s">
        <v>9999</v>
      </c>
      <c r="D1636">
        <v>292</v>
      </c>
    </row>
    <row r="1637" spans="1:4" x14ac:dyDescent="0.3">
      <c r="A1637">
        <v>404073</v>
      </c>
      <c r="B1637" t="s">
        <v>6314</v>
      </c>
      <c r="C1637" t="s">
        <v>10000</v>
      </c>
      <c r="D1637">
        <v>293</v>
      </c>
    </row>
    <row r="1638" spans="1:4" x14ac:dyDescent="0.3">
      <c r="A1638">
        <v>404074</v>
      </c>
      <c r="B1638" t="s">
        <v>6315</v>
      </c>
      <c r="C1638" t="s">
        <v>10000</v>
      </c>
      <c r="D1638">
        <v>293</v>
      </c>
    </row>
    <row r="1639" spans="1:4" x14ac:dyDescent="0.3">
      <c r="A1639">
        <v>404075</v>
      </c>
      <c r="B1639" t="s">
        <v>6316</v>
      </c>
      <c r="C1639" t="s">
        <v>10000</v>
      </c>
      <c r="D1639">
        <v>293</v>
      </c>
    </row>
    <row r="1640" spans="1:4" x14ac:dyDescent="0.3">
      <c r="A1640">
        <v>404076</v>
      </c>
      <c r="B1640" t="s">
        <v>6317</v>
      </c>
      <c r="C1640" t="s">
        <v>10000</v>
      </c>
      <c r="D1640">
        <v>293</v>
      </c>
    </row>
    <row r="1641" spans="1:4" x14ac:dyDescent="0.3">
      <c r="A1641">
        <v>404077</v>
      </c>
      <c r="B1641" t="s">
        <v>6318</v>
      </c>
      <c r="C1641" t="s">
        <v>10000</v>
      </c>
      <c r="D1641">
        <v>293</v>
      </c>
    </row>
    <row r="1642" spans="1:4" x14ac:dyDescent="0.3">
      <c r="A1642">
        <v>404078</v>
      </c>
      <c r="B1642" t="s">
        <v>6319</v>
      </c>
      <c r="C1642" t="s">
        <v>10000</v>
      </c>
      <c r="D1642">
        <v>293</v>
      </c>
    </row>
    <row r="1643" spans="1:4" x14ac:dyDescent="0.3">
      <c r="A1643">
        <v>404079</v>
      </c>
      <c r="B1643" t="s">
        <v>6320</v>
      </c>
      <c r="C1643" t="s">
        <v>10000</v>
      </c>
      <c r="D1643">
        <v>293</v>
      </c>
    </row>
    <row r="1644" spans="1:4" x14ac:dyDescent="0.3">
      <c r="A1644">
        <v>404080</v>
      </c>
      <c r="B1644" t="s">
        <v>6321</v>
      </c>
      <c r="C1644" t="s">
        <v>10000</v>
      </c>
      <c r="D1644">
        <v>293</v>
      </c>
    </row>
    <row r="1645" spans="1:4" x14ac:dyDescent="0.3">
      <c r="A1645">
        <v>404081</v>
      </c>
      <c r="B1645" t="s">
        <v>6322</v>
      </c>
      <c r="C1645" t="s">
        <v>10000</v>
      </c>
      <c r="D1645">
        <v>293</v>
      </c>
    </row>
    <row r="1646" spans="1:4" x14ac:dyDescent="0.3">
      <c r="A1646">
        <v>404082</v>
      </c>
      <c r="B1646" t="s">
        <v>6323</v>
      </c>
      <c r="C1646" t="s">
        <v>10000</v>
      </c>
      <c r="D1646">
        <v>293</v>
      </c>
    </row>
    <row r="1647" spans="1:4" x14ac:dyDescent="0.3">
      <c r="A1647">
        <v>404083</v>
      </c>
      <c r="B1647" t="s">
        <v>6324</v>
      </c>
      <c r="C1647" t="s">
        <v>10000</v>
      </c>
      <c r="D1647">
        <v>293</v>
      </c>
    </row>
    <row r="1648" spans="1:4" x14ac:dyDescent="0.3">
      <c r="A1648">
        <v>404084</v>
      </c>
      <c r="B1648" t="s">
        <v>6325</v>
      </c>
      <c r="C1648" t="s">
        <v>10000</v>
      </c>
      <c r="D1648">
        <v>293</v>
      </c>
    </row>
    <row r="1649" spans="1:4" x14ac:dyDescent="0.3">
      <c r="A1649">
        <v>404085</v>
      </c>
      <c r="B1649" t="s">
        <v>6326</v>
      </c>
      <c r="C1649" t="s">
        <v>10000</v>
      </c>
      <c r="D1649">
        <v>293</v>
      </c>
    </row>
    <row r="1650" spans="1:4" x14ac:dyDescent="0.3">
      <c r="A1650">
        <v>404086</v>
      </c>
      <c r="B1650" t="s">
        <v>6327</v>
      </c>
      <c r="C1650" t="s">
        <v>10000</v>
      </c>
      <c r="D1650">
        <v>293</v>
      </c>
    </row>
    <row r="1651" spans="1:4" x14ac:dyDescent="0.3">
      <c r="A1651">
        <v>404087</v>
      </c>
      <c r="B1651" t="s">
        <v>6328</v>
      </c>
      <c r="C1651" t="s">
        <v>10000</v>
      </c>
      <c r="D1651">
        <v>293</v>
      </c>
    </row>
    <row r="1652" spans="1:4" x14ac:dyDescent="0.3">
      <c r="A1652">
        <v>404088</v>
      </c>
      <c r="B1652" t="s">
        <v>6329</v>
      </c>
      <c r="C1652" t="s">
        <v>10000</v>
      </c>
      <c r="D1652">
        <v>293</v>
      </c>
    </row>
    <row r="1653" spans="1:4" x14ac:dyDescent="0.3">
      <c r="A1653">
        <v>404089</v>
      </c>
      <c r="B1653" t="s">
        <v>6330</v>
      </c>
      <c r="C1653" t="s">
        <v>10000</v>
      </c>
      <c r="D1653">
        <v>293</v>
      </c>
    </row>
    <row r="1654" spans="1:4" x14ac:dyDescent="0.3">
      <c r="A1654">
        <v>404090</v>
      </c>
      <c r="B1654" t="s">
        <v>6331</v>
      </c>
      <c r="C1654" t="s">
        <v>10000</v>
      </c>
      <c r="D1654">
        <v>293</v>
      </c>
    </row>
    <row r="1655" spans="1:4" x14ac:dyDescent="0.3">
      <c r="A1655">
        <v>404091</v>
      </c>
      <c r="B1655" t="s">
        <v>6332</v>
      </c>
      <c r="C1655" t="s">
        <v>10000</v>
      </c>
      <c r="D1655">
        <v>293</v>
      </c>
    </row>
    <row r="1656" spans="1:4" x14ac:dyDescent="0.3">
      <c r="A1656">
        <v>404092</v>
      </c>
      <c r="B1656" t="s">
        <v>6333</v>
      </c>
      <c r="C1656" t="s">
        <v>10000</v>
      </c>
      <c r="D1656">
        <v>293</v>
      </c>
    </row>
    <row r="1657" spans="1:4" x14ac:dyDescent="0.3">
      <c r="A1657">
        <v>404093</v>
      </c>
      <c r="B1657" t="s">
        <v>6334</v>
      </c>
      <c r="C1657" t="s">
        <v>10000</v>
      </c>
      <c r="D1657">
        <v>293</v>
      </c>
    </row>
    <row r="1658" spans="1:4" x14ac:dyDescent="0.3">
      <c r="A1658">
        <v>404094</v>
      </c>
      <c r="B1658" t="s">
        <v>6335</v>
      </c>
      <c r="C1658" t="s">
        <v>10000</v>
      </c>
      <c r="D1658">
        <v>293</v>
      </c>
    </row>
    <row r="1659" spans="1:4" x14ac:dyDescent="0.3">
      <c r="A1659">
        <v>404095</v>
      </c>
      <c r="B1659" t="s">
        <v>6336</v>
      </c>
      <c r="C1659" t="s">
        <v>10000</v>
      </c>
      <c r="D1659">
        <v>293</v>
      </c>
    </row>
    <row r="1660" spans="1:4" x14ac:dyDescent="0.3">
      <c r="A1660">
        <v>404096</v>
      </c>
      <c r="B1660" t="s">
        <v>6337</v>
      </c>
      <c r="C1660" t="s">
        <v>10000</v>
      </c>
      <c r="D1660">
        <v>293</v>
      </c>
    </row>
    <row r="1661" spans="1:4" x14ac:dyDescent="0.3">
      <c r="A1661">
        <v>404097</v>
      </c>
      <c r="B1661" t="s">
        <v>6338</v>
      </c>
      <c r="C1661" t="s">
        <v>10000</v>
      </c>
      <c r="D1661">
        <v>293</v>
      </c>
    </row>
    <row r="1662" spans="1:4" x14ac:dyDescent="0.3">
      <c r="A1662">
        <v>404098</v>
      </c>
      <c r="B1662" t="s">
        <v>6339</v>
      </c>
      <c r="C1662" t="s">
        <v>10000</v>
      </c>
      <c r="D1662">
        <v>293</v>
      </c>
    </row>
    <row r="1663" spans="1:4" x14ac:dyDescent="0.3">
      <c r="A1663">
        <v>404124</v>
      </c>
      <c r="B1663" t="s">
        <v>6340</v>
      </c>
      <c r="C1663" t="s">
        <v>9998</v>
      </c>
      <c r="D1663">
        <v>288</v>
      </c>
    </row>
    <row r="1664" spans="1:4" x14ac:dyDescent="0.3">
      <c r="A1664">
        <v>404127</v>
      </c>
      <c r="B1664" t="s">
        <v>6341</v>
      </c>
      <c r="C1664" t="s">
        <v>9997</v>
      </c>
      <c r="D1664">
        <v>289</v>
      </c>
    </row>
    <row r="1665" spans="1:4" x14ac:dyDescent="0.3">
      <c r="A1665">
        <v>404153</v>
      </c>
      <c r="B1665" t="s">
        <v>6342</v>
      </c>
      <c r="C1665" t="s">
        <v>10022</v>
      </c>
      <c r="D1665">
        <v>383</v>
      </c>
    </row>
    <row r="1666" spans="1:4" x14ac:dyDescent="0.3">
      <c r="A1666">
        <v>404174</v>
      </c>
      <c r="B1666" t="s">
        <v>6343</v>
      </c>
      <c r="C1666" t="s">
        <v>10022</v>
      </c>
      <c r="D1666">
        <v>383</v>
      </c>
    </row>
    <row r="1667" spans="1:4" x14ac:dyDescent="0.3">
      <c r="A1667">
        <v>404176</v>
      </c>
      <c r="B1667" t="s">
        <v>6344</v>
      </c>
      <c r="C1667" t="s">
        <v>10021</v>
      </c>
      <c r="D1667">
        <v>384</v>
      </c>
    </row>
    <row r="1668" spans="1:4" x14ac:dyDescent="0.3">
      <c r="A1668">
        <v>404178</v>
      </c>
      <c r="B1668" t="s">
        <v>6345</v>
      </c>
      <c r="C1668" t="s">
        <v>10027</v>
      </c>
      <c r="D1668">
        <v>370</v>
      </c>
    </row>
    <row r="1669" spans="1:4" x14ac:dyDescent="0.3">
      <c r="A1669">
        <v>404179</v>
      </c>
      <c r="B1669" t="s">
        <v>6346</v>
      </c>
      <c r="C1669" t="s">
        <v>10027</v>
      </c>
      <c r="D1669">
        <v>370</v>
      </c>
    </row>
    <row r="1670" spans="1:4" x14ac:dyDescent="0.3">
      <c r="A1670">
        <v>404180</v>
      </c>
      <c r="B1670" t="s">
        <v>6347</v>
      </c>
      <c r="C1670" t="s">
        <v>10027</v>
      </c>
      <c r="D1670">
        <v>370</v>
      </c>
    </row>
    <row r="1671" spans="1:4" x14ac:dyDescent="0.3">
      <c r="A1671">
        <v>404181</v>
      </c>
      <c r="B1671" t="s">
        <v>6348</v>
      </c>
      <c r="C1671" t="s">
        <v>10027</v>
      </c>
      <c r="D1671">
        <v>370</v>
      </c>
    </row>
    <row r="1672" spans="1:4" x14ac:dyDescent="0.3">
      <c r="A1672">
        <v>404182</v>
      </c>
      <c r="B1672" t="s">
        <v>6349</v>
      </c>
      <c r="C1672" t="s">
        <v>10027</v>
      </c>
      <c r="D1672">
        <v>370</v>
      </c>
    </row>
    <row r="1673" spans="1:4" x14ac:dyDescent="0.3">
      <c r="A1673">
        <v>404183</v>
      </c>
      <c r="B1673" t="s">
        <v>6350</v>
      </c>
      <c r="C1673" t="s">
        <v>10027</v>
      </c>
      <c r="D1673">
        <v>370</v>
      </c>
    </row>
    <row r="1674" spans="1:4" x14ac:dyDescent="0.3">
      <c r="A1674">
        <v>404184</v>
      </c>
      <c r="B1674" t="s">
        <v>6351</v>
      </c>
      <c r="C1674" t="s">
        <v>10027</v>
      </c>
      <c r="D1674">
        <v>370</v>
      </c>
    </row>
    <row r="1675" spans="1:4" x14ac:dyDescent="0.3">
      <c r="A1675">
        <v>404185</v>
      </c>
      <c r="B1675" t="s">
        <v>6352</v>
      </c>
      <c r="C1675" t="s">
        <v>10027</v>
      </c>
      <c r="D1675">
        <v>370</v>
      </c>
    </row>
    <row r="1676" spans="1:4" x14ac:dyDescent="0.3">
      <c r="A1676">
        <v>404207</v>
      </c>
      <c r="B1676" t="s">
        <v>6353</v>
      </c>
      <c r="C1676" t="s">
        <v>10015</v>
      </c>
      <c r="D1676">
        <v>296</v>
      </c>
    </row>
    <row r="1677" spans="1:4" x14ac:dyDescent="0.3">
      <c r="A1677">
        <v>404213</v>
      </c>
      <c r="B1677" t="s">
        <v>6354</v>
      </c>
      <c r="C1677" t="s">
        <v>10015</v>
      </c>
      <c r="D1677">
        <v>296</v>
      </c>
    </row>
    <row r="1678" spans="1:4" x14ac:dyDescent="0.3">
      <c r="A1678">
        <v>404226</v>
      </c>
      <c r="B1678" t="s">
        <v>6355</v>
      </c>
      <c r="C1678" t="s">
        <v>10015</v>
      </c>
      <c r="D1678">
        <v>296</v>
      </c>
    </row>
    <row r="1679" spans="1:4" x14ac:dyDescent="0.3">
      <c r="A1679">
        <v>404232</v>
      </c>
      <c r="B1679" t="s">
        <v>6356</v>
      </c>
      <c r="C1679" t="s">
        <v>10015</v>
      </c>
      <c r="D1679">
        <v>296</v>
      </c>
    </row>
    <row r="1680" spans="1:4" x14ac:dyDescent="0.3">
      <c r="A1680">
        <v>404233</v>
      </c>
      <c r="B1680" t="s">
        <v>6357</v>
      </c>
      <c r="C1680" t="s">
        <v>10015</v>
      </c>
      <c r="D1680">
        <v>296</v>
      </c>
    </row>
    <row r="1681" spans="1:4" x14ac:dyDescent="0.3">
      <c r="A1681">
        <v>404238</v>
      </c>
      <c r="B1681" t="s">
        <v>6358</v>
      </c>
      <c r="C1681" t="s">
        <v>10015</v>
      </c>
      <c r="D1681">
        <v>296</v>
      </c>
    </row>
    <row r="1682" spans="1:4" x14ac:dyDescent="0.3">
      <c r="A1682">
        <v>404239</v>
      </c>
      <c r="B1682" t="s">
        <v>6359</v>
      </c>
      <c r="C1682" t="s">
        <v>10015</v>
      </c>
      <c r="D1682">
        <v>296</v>
      </c>
    </row>
    <row r="1683" spans="1:4" x14ac:dyDescent="0.3">
      <c r="A1683">
        <v>404240</v>
      </c>
      <c r="B1683" t="s">
        <v>6360</v>
      </c>
      <c r="C1683" t="s">
        <v>10015</v>
      </c>
      <c r="D1683">
        <v>296</v>
      </c>
    </row>
    <row r="1684" spans="1:4" x14ac:dyDescent="0.3">
      <c r="A1684">
        <v>404385</v>
      </c>
      <c r="B1684" t="s">
        <v>6361</v>
      </c>
      <c r="C1684" t="s">
        <v>10057</v>
      </c>
      <c r="D1684">
        <v>485</v>
      </c>
    </row>
    <row r="1685" spans="1:4" x14ac:dyDescent="0.3">
      <c r="A1685">
        <v>404598</v>
      </c>
      <c r="B1685" t="s">
        <v>6362</v>
      </c>
      <c r="C1685" t="s">
        <v>10014</v>
      </c>
      <c r="D1685">
        <v>297</v>
      </c>
    </row>
    <row r="1686" spans="1:4" x14ac:dyDescent="0.3">
      <c r="A1686">
        <v>404622</v>
      </c>
      <c r="B1686" t="s">
        <v>6363</v>
      </c>
      <c r="C1686" t="s">
        <v>10014</v>
      </c>
      <c r="D1686">
        <v>297</v>
      </c>
    </row>
    <row r="1687" spans="1:4" x14ac:dyDescent="0.3">
      <c r="A1687">
        <v>404754</v>
      </c>
      <c r="B1687" t="s">
        <v>6364</v>
      </c>
      <c r="C1687" t="s">
        <v>10008</v>
      </c>
      <c r="D1687">
        <v>305</v>
      </c>
    </row>
    <row r="1688" spans="1:4" x14ac:dyDescent="0.3">
      <c r="A1688">
        <v>404760</v>
      </c>
      <c r="B1688" t="s">
        <v>6365</v>
      </c>
      <c r="C1688" t="s">
        <v>10008</v>
      </c>
      <c r="D1688">
        <v>305</v>
      </c>
    </row>
    <row r="1689" spans="1:4" x14ac:dyDescent="0.3">
      <c r="A1689">
        <v>404876</v>
      </c>
      <c r="B1689" t="s">
        <v>6366</v>
      </c>
      <c r="C1689" t="s">
        <v>10034</v>
      </c>
      <c r="D1689">
        <v>434</v>
      </c>
    </row>
    <row r="1690" spans="1:4" x14ac:dyDescent="0.3">
      <c r="A1690">
        <v>404982</v>
      </c>
      <c r="B1690" t="s">
        <v>6367</v>
      </c>
      <c r="C1690" t="s">
        <v>10022</v>
      </c>
      <c r="D1690">
        <v>383</v>
      </c>
    </row>
    <row r="1691" spans="1:4" x14ac:dyDescent="0.3">
      <c r="A1691">
        <v>404985</v>
      </c>
      <c r="B1691" t="s">
        <v>6368</v>
      </c>
      <c r="C1691" t="s">
        <v>10022</v>
      </c>
      <c r="D1691">
        <v>383</v>
      </c>
    </row>
    <row r="1692" spans="1:4" x14ac:dyDescent="0.3">
      <c r="A1692">
        <v>404992</v>
      </c>
      <c r="B1692" t="s">
        <v>6369</v>
      </c>
      <c r="C1692" t="s">
        <v>10022</v>
      </c>
      <c r="D1692">
        <v>383</v>
      </c>
    </row>
    <row r="1693" spans="1:4" x14ac:dyDescent="0.3">
      <c r="A1693">
        <v>405043</v>
      </c>
      <c r="B1693" t="s">
        <v>6370</v>
      </c>
      <c r="C1693" t="s">
        <v>10022</v>
      </c>
      <c r="D1693">
        <v>383</v>
      </c>
    </row>
    <row r="1694" spans="1:4" x14ac:dyDescent="0.3">
      <c r="A1694">
        <v>405044</v>
      </c>
      <c r="B1694" t="s">
        <v>6371</v>
      </c>
      <c r="C1694" t="s">
        <v>10022</v>
      </c>
      <c r="D1694">
        <v>383</v>
      </c>
    </row>
    <row r="1695" spans="1:4" x14ac:dyDescent="0.3">
      <c r="A1695">
        <v>405045</v>
      </c>
      <c r="B1695" t="s">
        <v>6372</v>
      </c>
      <c r="C1695" t="s">
        <v>10022</v>
      </c>
      <c r="D1695">
        <v>383</v>
      </c>
    </row>
    <row r="1696" spans="1:4" x14ac:dyDescent="0.3">
      <c r="A1696">
        <v>405046</v>
      </c>
      <c r="B1696" t="s">
        <v>6373</v>
      </c>
      <c r="C1696" t="s">
        <v>10022</v>
      </c>
      <c r="D1696">
        <v>383</v>
      </c>
    </row>
    <row r="1697" spans="1:4" x14ac:dyDescent="0.3">
      <c r="A1697">
        <v>405047</v>
      </c>
      <c r="B1697" t="s">
        <v>6374</v>
      </c>
      <c r="C1697" t="s">
        <v>10022</v>
      </c>
      <c r="D1697">
        <v>383</v>
      </c>
    </row>
    <row r="1698" spans="1:4" x14ac:dyDescent="0.3">
      <c r="A1698">
        <v>405048</v>
      </c>
      <c r="B1698" t="s">
        <v>6375</v>
      </c>
      <c r="C1698" t="s">
        <v>10022</v>
      </c>
      <c r="D1698">
        <v>383</v>
      </c>
    </row>
    <row r="1699" spans="1:4" x14ac:dyDescent="0.3">
      <c r="A1699">
        <v>405049</v>
      </c>
      <c r="B1699" t="s">
        <v>6376</v>
      </c>
      <c r="C1699" t="s">
        <v>10022</v>
      </c>
      <c r="D1699">
        <v>383</v>
      </c>
    </row>
    <row r="1700" spans="1:4" x14ac:dyDescent="0.3">
      <c r="A1700">
        <v>405060</v>
      </c>
      <c r="B1700" t="s">
        <v>6377</v>
      </c>
      <c r="C1700" t="s">
        <v>10021</v>
      </c>
      <c r="D1700">
        <v>384</v>
      </c>
    </row>
    <row r="1701" spans="1:4" x14ac:dyDescent="0.3">
      <c r="A1701">
        <v>405144</v>
      </c>
      <c r="B1701" t="s">
        <v>6378</v>
      </c>
      <c r="C1701" t="s">
        <v>10058</v>
      </c>
      <c r="D1701">
        <v>401</v>
      </c>
    </row>
    <row r="1702" spans="1:4" x14ac:dyDescent="0.3">
      <c r="A1702">
        <v>405145</v>
      </c>
      <c r="B1702" t="s">
        <v>6379</v>
      </c>
      <c r="C1702" t="s">
        <v>10058</v>
      </c>
      <c r="D1702">
        <v>401</v>
      </c>
    </row>
    <row r="1703" spans="1:4" x14ac:dyDescent="0.3">
      <c r="A1703">
        <v>405146</v>
      </c>
      <c r="B1703" t="s">
        <v>6380</v>
      </c>
      <c r="C1703" t="s">
        <v>10058</v>
      </c>
      <c r="D1703">
        <v>401</v>
      </c>
    </row>
    <row r="1704" spans="1:4" x14ac:dyDescent="0.3">
      <c r="A1704">
        <v>405147</v>
      </c>
      <c r="B1704" t="s">
        <v>6381</v>
      </c>
      <c r="C1704" t="s">
        <v>10058</v>
      </c>
      <c r="D1704">
        <v>401</v>
      </c>
    </row>
    <row r="1705" spans="1:4" x14ac:dyDescent="0.3">
      <c r="A1705">
        <v>405148</v>
      </c>
      <c r="B1705" t="s">
        <v>6382</v>
      </c>
      <c r="C1705" t="s">
        <v>10058</v>
      </c>
      <c r="D1705">
        <v>401</v>
      </c>
    </row>
    <row r="1706" spans="1:4" x14ac:dyDescent="0.3">
      <c r="A1706">
        <v>405149</v>
      </c>
      <c r="B1706" t="s">
        <v>6383</v>
      </c>
      <c r="C1706" t="s">
        <v>10059</v>
      </c>
      <c r="D1706">
        <v>376</v>
      </c>
    </row>
    <row r="1707" spans="1:4" x14ac:dyDescent="0.3">
      <c r="A1707">
        <v>405150</v>
      </c>
      <c r="B1707" t="s">
        <v>6384</v>
      </c>
      <c r="C1707" t="s">
        <v>10059</v>
      </c>
      <c r="D1707">
        <v>376</v>
      </c>
    </row>
    <row r="1708" spans="1:4" x14ac:dyDescent="0.3">
      <c r="A1708">
        <v>405151</v>
      </c>
      <c r="B1708" t="s">
        <v>6385</v>
      </c>
      <c r="C1708" t="s">
        <v>10059</v>
      </c>
      <c r="D1708">
        <v>376</v>
      </c>
    </row>
    <row r="1709" spans="1:4" x14ac:dyDescent="0.3">
      <c r="A1709">
        <v>405152</v>
      </c>
      <c r="B1709" t="s">
        <v>6386</v>
      </c>
      <c r="C1709" t="s">
        <v>10059</v>
      </c>
      <c r="D1709">
        <v>376</v>
      </c>
    </row>
    <row r="1710" spans="1:4" x14ac:dyDescent="0.3">
      <c r="A1710">
        <v>405153</v>
      </c>
      <c r="B1710" t="s">
        <v>6387</v>
      </c>
      <c r="C1710" t="s">
        <v>10059</v>
      </c>
      <c r="D1710">
        <v>376</v>
      </c>
    </row>
    <row r="1711" spans="1:4" x14ac:dyDescent="0.3">
      <c r="A1711">
        <v>405154</v>
      </c>
      <c r="B1711" t="s">
        <v>6388</v>
      </c>
      <c r="C1711" t="s">
        <v>10059</v>
      </c>
      <c r="D1711">
        <v>376</v>
      </c>
    </row>
    <row r="1712" spans="1:4" x14ac:dyDescent="0.3">
      <c r="A1712">
        <v>405155</v>
      </c>
      <c r="B1712" t="s">
        <v>6389</v>
      </c>
      <c r="C1712" t="s">
        <v>10059</v>
      </c>
      <c r="D1712">
        <v>376</v>
      </c>
    </row>
    <row r="1713" spans="1:4" x14ac:dyDescent="0.3">
      <c r="A1713">
        <v>405156</v>
      </c>
      <c r="B1713" t="s">
        <v>6390</v>
      </c>
      <c r="C1713" t="s">
        <v>10059</v>
      </c>
      <c r="D1713">
        <v>376</v>
      </c>
    </row>
    <row r="1714" spans="1:4" x14ac:dyDescent="0.3">
      <c r="A1714">
        <v>405157</v>
      </c>
      <c r="B1714" t="s">
        <v>6391</v>
      </c>
      <c r="C1714" t="s">
        <v>10059</v>
      </c>
      <c r="D1714">
        <v>376</v>
      </c>
    </row>
    <row r="1715" spans="1:4" x14ac:dyDescent="0.3">
      <c r="A1715">
        <v>405158</v>
      </c>
      <c r="B1715" t="s">
        <v>6392</v>
      </c>
      <c r="C1715" t="s">
        <v>10059</v>
      </c>
      <c r="D1715">
        <v>376</v>
      </c>
    </row>
    <row r="1716" spans="1:4" x14ac:dyDescent="0.3">
      <c r="A1716">
        <v>405159</v>
      </c>
      <c r="B1716" t="s">
        <v>6393</v>
      </c>
      <c r="C1716" t="s">
        <v>10059</v>
      </c>
      <c r="D1716">
        <v>376</v>
      </c>
    </row>
    <row r="1717" spans="1:4" x14ac:dyDescent="0.3">
      <c r="A1717">
        <v>405160</v>
      </c>
      <c r="B1717" t="s">
        <v>6394</v>
      </c>
      <c r="C1717" t="s">
        <v>10059</v>
      </c>
      <c r="D1717">
        <v>376</v>
      </c>
    </row>
    <row r="1718" spans="1:4" x14ac:dyDescent="0.3">
      <c r="A1718">
        <v>405161</v>
      </c>
      <c r="B1718" t="s">
        <v>6395</v>
      </c>
      <c r="C1718" t="s">
        <v>10059</v>
      </c>
      <c r="D1718">
        <v>376</v>
      </c>
    </row>
    <row r="1719" spans="1:4" x14ac:dyDescent="0.3">
      <c r="A1719">
        <v>405162</v>
      </c>
      <c r="B1719" t="s">
        <v>6396</v>
      </c>
      <c r="C1719" t="s">
        <v>10059</v>
      </c>
      <c r="D1719">
        <v>376</v>
      </c>
    </row>
    <row r="1720" spans="1:4" x14ac:dyDescent="0.3">
      <c r="A1720">
        <v>405163</v>
      </c>
      <c r="B1720" t="s">
        <v>6397</v>
      </c>
      <c r="C1720" t="s">
        <v>10059</v>
      </c>
      <c r="D1720">
        <v>376</v>
      </c>
    </row>
    <row r="1721" spans="1:4" x14ac:dyDescent="0.3">
      <c r="A1721">
        <v>405207</v>
      </c>
      <c r="B1721" t="s">
        <v>6398</v>
      </c>
      <c r="C1721" t="s">
        <v>10060</v>
      </c>
      <c r="D1721">
        <v>473</v>
      </c>
    </row>
    <row r="1722" spans="1:4" x14ac:dyDescent="0.3">
      <c r="A1722">
        <v>405208</v>
      </c>
      <c r="B1722" t="s">
        <v>6399</v>
      </c>
      <c r="C1722" t="s">
        <v>10060</v>
      </c>
      <c r="D1722">
        <v>473</v>
      </c>
    </row>
    <row r="1723" spans="1:4" x14ac:dyDescent="0.3">
      <c r="A1723">
        <v>405210</v>
      </c>
      <c r="B1723" t="s">
        <v>6400</v>
      </c>
      <c r="C1723" t="s">
        <v>10060</v>
      </c>
      <c r="D1723">
        <v>473</v>
      </c>
    </row>
    <row r="1724" spans="1:4" x14ac:dyDescent="0.3">
      <c r="A1724">
        <v>405218</v>
      </c>
      <c r="B1724" t="s">
        <v>6401</v>
      </c>
      <c r="C1724" t="s">
        <v>10060</v>
      </c>
      <c r="D1724">
        <v>473</v>
      </c>
    </row>
    <row r="1725" spans="1:4" x14ac:dyDescent="0.3">
      <c r="A1725">
        <v>405219</v>
      </c>
      <c r="B1725" t="s">
        <v>6402</v>
      </c>
      <c r="C1725" t="s">
        <v>10060</v>
      </c>
      <c r="D1725">
        <v>473</v>
      </c>
    </row>
    <row r="1726" spans="1:4" x14ac:dyDescent="0.3">
      <c r="A1726">
        <v>405220</v>
      </c>
      <c r="B1726" t="s">
        <v>6403</v>
      </c>
      <c r="C1726" t="s">
        <v>10060</v>
      </c>
      <c r="D1726">
        <v>473</v>
      </c>
    </row>
    <row r="1727" spans="1:4" x14ac:dyDescent="0.3">
      <c r="A1727">
        <v>405259</v>
      </c>
      <c r="B1727" t="s">
        <v>6404</v>
      </c>
      <c r="C1727" t="s">
        <v>10021</v>
      </c>
      <c r="D1727">
        <v>384</v>
      </c>
    </row>
    <row r="1728" spans="1:4" x14ac:dyDescent="0.3">
      <c r="A1728">
        <v>405314</v>
      </c>
      <c r="B1728" t="s">
        <v>6405</v>
      </c>
      <c r="C1728" t="s">
        <v>10022</v>
      </c>
      <c r="D1728">
        <v>383</v>
      </c>
    </row>
    <row r="1729" spans="1:4" x14ac:dyDescent="0.3">
      <c r="A1729">
        <v>405315</v>
      </c>
      <c r="B1729" t="s">
        <v>6406</v>
      </c>
      <c r="C1729" t="s">
        <v>10022</v>
      </c>
      <c r="D1729">
        <v>383</v>
      </c>
    </row>
    <row r="1730" spans="1:4" x14ac:dyDescent="0.3">
      <c r="A1730">
        <v>405317</v>
      </c>
      <c r="B1730" t="s">
        <v>6407</v>
      </c>
      <c r="C1730" t="s">
        <v>10022</v>
      </c>
      <c r="D1730">
        <v>383</v>
      </c>
    </row>
    <row r="1731" spans="1:4" x14ac:dyDescent="0.3">
      <c r="A1731">
        <v>405318</v>
      </c>
      <c r="B1731" t="s">
        <v>6408</v>
      </c>
      <c r="C1731" t="s">
        <v>10022</v>
      </c>
      <c r="D1731">
        <v>383</v>
      </c>
    </row>
    <row r="1732" spans="1:4" x14ac:dyDescent="0.3">
      <c r="A1732">
        <v>405319</v>
      </c>
      <c r="B1732" t="s">
        <v>6409</v>
      </c>
      <c r="C1732" t="s">
        <v>10022</v>
      </c>
      <c r="D1732">
        <v>383</v>
      </c>
    </row>
    <row r="1733" spans="1:4" x14ac:dyDescent="0.3">
      <c r="A1733">
        <v>405320</v>
      </c>
      <c r="B1733" t="s">
        <v>6410</v>
      </c>
      <c r="C1733" t="s">
        <v>10022</v>
      </c>
      <c r="D1733">
        <v>383</v>
      </c>
    </row>
    <row r="1734" spans="1:4" x14ac:dyDescent="0.3">
      <c r="A1734">
        <v>405321</v>
      </c>
      <c r="B1734" t="s">
        <v>6411</v>
      </c>
      <c r="C1734" t="s">
        <v>10022</v>
      </c>
      <c r="D1734">
        <v>383</v>
      </c>
    </row>
    <row r="1735" spans="1:4" x14ac:dyDescent="0.3">
      <c r="A1735">
        <v>405322</v>
      </c>
      <c r="B1735" t="s">
        <v>6412</v>
      </c>
      <c r="C1735" t="s">
        <v>10022</v>
      </c>
      <c r="D1735">
        <v>383</v>
      </c>
    </row>
    <row r="1736" spans="1:4" x14ac:dyDescent="0.3">
      <c r="A1736">
        <v>405323</v>
      </c>
      <c r="B1736" t="s">
        <v>6413</v>
      </c>
      <c r="C1736" t="s">
        <v>10022</v>
      </c>
      <c r="D1736">
        <v>383</v>
      </c>
    </row>
    <row r="1737" spans="1:4" x14ac:dyDescent="0.3">
      <c r="A1737">
        <v>405326</v>
      </c>
      <c r="B1737" t="s">
        <v>6414</v>
      </c>
      <c r="C1737" t="s">
        <v>10022</v>
      </c>
      <c r="D1737">
        <v>383</v>
      </c>
    </row>
    <row r="1738" spans="1:4" x14ac:dyDescent="0.3">
      <c r="A1738">
        <v>405327</v>
      </c>
      <c r="B1738" t="s">
        <v>6415</v>
      </c>
      <c r="C1738" t="s">
        <v>10022</v>
      </c>
      <c r="D1738">
        <v>383</v>
      </c>
    </row>
    <row r="1739" spans="1:4" x14ac:dyDescent="0.3">
      <c r="A1739">
        <v>405328</v>
      </c>
      <c r="B1739" t="s">
        <v>6416</v>
      </c>
      <c r="C1739" t="s">
        <v>10022</v>
      </c>
      <c r="D1739">
        <v>383</v>
      </c>
    </row>
    <row r="1740" spans="1:4" x14ac:dyDescent="0.3">
      <c r="A1740">
        <v>405329</v>
      </c>
      <c r="B1740" t="s">
        <v>6417</v>
      </c>
      <c r="C1740" t="s">
        <v>10022</v>
      </c>
      <c r="D1740">
        <v>383</v>
      </c>
    </row>
    <row r="1741" spans="1:4" x14ac:dyDescent="0.3">
      <c r="A1741">
        <v>405331</v>
      </c>
      <c r="B1741" t="s">
        <v>6418</v>
      </c>
      <c r="C1741" t="s">
        <v>10022</v>
      </c>
      <c r="D1741">
        <v>383</v>
      </c>
    </row>
    <row r="1742" spans="1:4" x14ac:dyDescent="0.3">
      <c r="A1742">
        <v>405332</v>
      </c>
      <c r="B1742" t="s">
        <v>6419</v>
      </c>
      <c r="C1742" t="s">
        <v>10022</v>
      </c>
      <c r="D1742">
        <v>383</v>
      </c>
    </row>
    <row r="1743" spans="1:4" x14ac:dyDescent="0.3">
      <c r="A1743">
        <v>405333</v>
      </c>
      <c r="B1743" t="s">
        <v>6420</v>
      </c>
      <c r="C1743" t="s">
        <v>10022</v>
      </c>
      <c r="D1743">
        <v>383</v>
      </c>
    </row>
    <row r="1744" spans="1:4" x14ac:dyDescent="0.3">
      <c r="A1744">
        <v>405334</v>
      </c>
      <c r="B1744" t="s">
        <v>6421</v>
      </c>
      <c r="C1744" t="s">
        <v>10022</v>
      </c>
      <c r="D1744">
        <v>383</v>
      </c>
    </row>
    <row r="1745" spans="1:4" x14ac:dyDescent="0.3">
      <c r="A1745">
        <v>405336</v>
      </c>
      <c r="B1745" t="s">
        <v>6422</v>
      </c>
      <c r="C1745" t="s">
        <v>10022</v>
      </c>
      <c r="D1745">
        <v>383</v>
      </c>
    </row>
    <row r="1746" spans="1:4" x14ac:dyDescent="0.3">
      <c r="A1746">
        <v>405337</v>
      </c>
      <c r="B1746" t="s">
        <v>6423</v>
      </c>
      <c r="C1746" t="s">
        <v>10022</v>
      </c>
      <c r="D1746">
        <v>383</v>
      </c>
    </row>
    <row r="1747" spans="1:4" x14ac:dyDescent="0.3">
      <c r="A1747">
        <v>405338</v>
      </c>
      <c r="B1747" t="s">
        <v>6424</v>
      </c>
      <c r="C1747" t="s">
        <v>10022</v>
      </c>
      <c r="D1747">
        <v>383</v>
      </c>
    </row>
    <row r="1748" spans="1:4" x14ac:dyDescent="0.3">
      <c r="A1748">
        <v>405340</v>
      </c>
      <c r="B1748" t="s">
        <v>6425</v>
      </c>
      <c r="C1748" t="s">
        <v>10022</v>
      </c>
      <c r="D1748">
        <v>383</v>
      </c>
    </row>
    <row r="1749" spans="1:4" x14ac:dyDescent="0.3">
      <c r="A1749">
        <v>405341</v>
      </c>
      <c r="B1749" t="s">
        <v>6426</v>
      </c>
      <c r="C1749" t="s">
        <v>10022</v>
      </c>
      <c r="D1749">
        <v>383</v>
      </c>
    </row>
    <row r="1750" spans="1:4" x14ac:dyDescent="0.3">
      <c r="A1750">
        <v>405343</v>
      </c>
      <c r="B1750" t="s">
        <v>6427</v>
      </c>
      <c r="C1750" t="s">
        <v>10022</v>
      </c>
      <c r="D1750">
        <v>383</v>
      </c>
    </row>
    <row r="1751" spans="1:4" x14ac:dyDescent="0.3">
      <c r="A1751">
        <v>405344</v>
      </c>
      <c r="B1751" t="s">
        <v>6428</v>
      </c>
      <c r="C1751" t="s">
        <v>10022</v>
      </c>
      <c r="D1751">
        <v>383</v>
      </c>
    </row>
    <row r="1752" spans="1:4" x14ac:dyDescent="0.3">
      <c r="A1752">
        <v>405346</v>
      </c>
      <c r="B1752" t="s">
        <v>6429</v>
      </c>
      <c r="C1752" t="s">
        <v>10022</v>
      </c>
      <c r="D1752">
        <v>383</v>
      </c>
    </row>
    <row r="1753" spans="1:4" x14ac:dyDescent="0.3">
      <c r="A1753">
        <v>405348</v>
      </c>
      <c r="B1753" t="s">
        <v>6430</v>
      </c>
      <c r="C1753" t="s">
        <v>10022</v>
      </c>
      <c r="D1753">
        <v>383</v>
      </c>
    </row>
    <row r="1754" spans="1:4" x14ac:dyDescent="0.3">
      <c r="A1754">
        <v>405353</v>
      </c>
      <c r="B1754" t="s">
        <v>6431</v>
      </c>
      <c r="C1754" t="s">
        <v>10022</v>
      </c>
      <c r="D1754">
        <v>383</v>
      </c>
    </row>
    <row r="1755" spans="1:4" x14ac:dyDescent="0.3">
      <c r="A1755">
        <v>405354</v>
      </c>
      <c r="B1755" t="s">
        <v>6432</v>
      </c>
      <c r="C1755" t="s">
        <v>10022</v>
      </c>
      <c r="D1755">
        <v>383</v>
      </c>
    </row>
    <row r="1756" spans="1:4" x14ac:dyDescent="0.3">
      <c r="A1756">
        <v>405355</v>
      </c>
      <c r="B1756" t="s">
        <v>6433</v>
      </c>
      <c r="C1756" t="s">
        <v>10022</v>
      </c>
      <c r="D1756">
        <v>383</v>
      </c>
    </row>
    <row r="1757" spans="1:4" x14ac:dyDescent="0.3">
      <c r="A1757">
        <v>405396</v>
      </c>
      <c r="B1757" t="s">
        <v>6434</v>
      </c>
      <c r="C1757" t="s">
        <v>10021</v>
      </c>
      <c r="D1757">
        <v>384</v>
      </c>
    </row>
    <row r="1758" spans="1:4" x14ac:dyDescent="0.3">
      <c r="A1758">
        <v>405397</v>
      </c>
      <c r="B1758" t="s">
        <v>6435</v>
      </c>
      <c r="C1758" t="s">
        <v>10021</v>
      </c>
      <c r="D1758">
        <v>384</v>
      </c>
    </row>
    <row r="1759" spans="1:4" x14ac:dyDescent="0.3">
      <c r="A1759">
        <v>405480</v>
      </c>
      <c r="B1759" t="s">
        <v>6436</v>
      </c>
      <c r="C1759" t="s">
        <v>10022</v>
      </c>
      <c r="D1759">
        <v>383</v>
      </c>
    </row>
    <row r="1760" spans="1:4" x14ac:dyDescent="0.3">
      <c r="A1760">
        <v>405481</v>
      </c>
      <c r="B1760" t="s">
        <v>6437</v>
      </c>
      <c r="C1760" t="s">
        <v>10022</v>
      </c>
      <c r="D1760">
        <v>383</v>
      </c>
    </row>
    <row r="1761" spans="1:4" x14ac:dyDescent="0.3">
      <c r="A1761">
        <v>405482</v>
      </c>
      <c r="B1761" t="s">
        <v>6438</v>
      </c>
      <c r="C1761" t="s">
        <v>10022</v>
      </c>
      <c r="D1761">
        <v>383</v>
      </c>
    </row>
    <row r="1762" spans="1:4" x14ac:dyDescent="0.3">
      <c r="A1762">
        <v>405483</v>
      </c>
      <c r="B1762" t="s">
        <v>6439</v>
      </c>
      <c r="C1762" t="s">
        <v>10022</v>
      </c>
      <c r="D1762">
        <v>383</v>
      </c>
    </row>
    <row r="1763" spans="1:4" x14ac:dyDescent="0.3">
      <c r="A1763">
        <v>405484</v>
      </c>
      <c r="B1763" t="s">
        <v>6440</v>
      </c>
      <c r="C1763" t="s">
        <v>10022</v>
      </c>
      <c r="D1763">
        <v>383</v>
      </c>
    </row>
    <row r="1764" spans="1:4" x14ac:dyDescent="0.3">
      <c r="A1764">
        <v>405532</v>
      </c>
      <c r="B1764" t="s">
        <v>6441</v>
      </c>
      <c r="C1764" t="s">
        <v>10061</v>
      </c>
      <c r="D1764">
        <v>469</v>
      </c>
    </row>
    <row r="1765" spans="1:4" x14ac:dyDescent="0.3">
      <c r="A1765">
        <v>405533</v>
      </c>
      <c r="B1765" t="s">
        <v>6442</v>
      </c>
      <c r="C1765" t="s">
        <v>10061</v>
      </c>
      <c r="D1765">
        <v>469</v>
      </c>
    </row>
    <row r="1766" spans="1:4" x14ac:dyDescent="0.3">
      <c r="A1766">
        <v>405534</v>
      </c>
      <c r="B1766" t="s">
        <v>6443</v>
      </c>
      <c r="C1766" t="s">
        <v>10061</v>
      </c>
      <c r="D1766">
        <v>469</v>
      </c>
    </row>
    <row r="1767" spans="1:4" x14ac:dyDescent="0.3">
      <c r="A1767">
        <v>405535</v>
      </c>
      <c r="B1767" t="s">
        <v>6444</v>
      </c>
      <c r="C1767" t="s">
        <v>10061</v>
      </c>
      <c r="D1767">
        <v>469</v>
      </c>
    </row>
    <row r="1768" spans="1:4" x14ac:dyDescent="0.3">
      <c r="A1768">
        <v>405536</v>
      </c>
      <c r="B1768" t="s">
        <v>6445</v>
      </c>
      <c r="C1768" t="s">
        <v>10061</v>
      </c>
      <c r="D1768">
        <v>469</v>
      </c>
    </row>
    <row r="1769" spans="1:4" x14ac:dyDescent="0.3">
      <c r="A1769">
        <v>405537</v>
      </c>
      <c r="B1769" t="s">
        <v>6446</v>
      </c>
      <c r="C1769" t="s">
        <v>10061</v>
      </c>
      <c r="D1769">
        <v>469</v>
      </c>
    </row>
    <row r="1770" spans="1:4" x14ac:dyDescent="0.3">
      <c r="A1770">
        <v>405538</v>
      </c>
      <c r="B1770" t="s">
        <v>6447</v>
      </c>
      <c r="C1770" t="s">
        <v>10061</v>
      </c>
      <c r="D1770">
        <v>469</v>
      </c>
    </row>
    <row r="1771" spans="1:4" x14ac:dyDescent="0.3">
      <c r="A1771">
        <v>405539</v>
      </c>
      <c r="B1771" t="s">
        <v>6448</v>
      </c>
      <c r="C1771" t="s">
        <v>10061</v>
      </c>
      <c r="D1771">
        <v>469</v>
      </c>
    </row>
    <row r="1772" spans="1:4" x14ac:dyDescent="0.3">
      <c r="A1772">
        <v>405540</v>
      </c>
      <c r="B1772" t="s">
        <v>6449</v>
      </c>
      <c r="C1772" t="s">
        <v>10061</v>
      </c>
      <c r="D1772">
        <v>469</v>
      </c>
    </row>
    <row r="1773" spans="1:4" x14ac:dyDescent="0.3">
      <c r="A1773">
        <v>405541</v>
      </c>
      <c r="B1773" t="s">
        <v>6450</v>
      </c>
      <c r="C1773" t="s">
        <v>10061</v>
      </c>
      <c r="D1773">
        <v>469</v>
      </c>
    </row>
    <row r="1774" spans="1:4" x14ac:dyDescent="0.3">
      <c r="A1774">
        <v>405542</v>
      </c>
      <c r="B1774" t="s">
        <v>6451</v>
      </c>
      <c r="C1774" t="s">
        <v>10061</v>
      </c>
      <c r="D1774">
        <v>469</v>
      </c>
    </row>
    <row r="1775" spans="1:4" x14ac:dyDescent="0.3">
      <c r="A1775">
        <v>405543</v>
      </c>
      <c r="B1775" t="s">
        <v>6452</v>
      </c>
      <c r="C1775" t="s">
        <v>10061</v>
      </c>
      <c r="D1775">
        <v>469</v>
      </c>
    </row>
    <row r="1776" spans="1:4" x14ac:dyDescent="0.3">
      <c r="A1776">
        <v>405544</v>
      </c>
      <c r="B1776" t="s">
        <v>6453</v>
      </c>
      <c r="C1776" t="s">
        <v>10061</v>
      </c>
      <c r="D1776">
        <v>469</v>
      </c>
    </row>
    <row r="1777" spans="1:4" x14ac:dyDescent="0.3">
      <c r="A1777">
        <v>405545</v>
      </c>
      <c r="B1777" t="s">
        <v>6454</v>
      </c>
      <c r="C1777" t="s">
        <v>10061</v>
      </c>
      <c r="D1777">
        <v>469</v>
      </c>
    </row>
    <row r="1778" spans="1:4" x14ac:dyDescent="0.3">
      <c r="A1778">
        <v>405546</v>
      </c>
      <c r="B1778" t="s">
        <v>6455</v>
      </c>
      <c r="C1778" t="s">
        <v>10061</v>
      </c>
      <c r="D1778">
        <v>469</v>
      </c>
    </row>
    <row r="1779" spans="1:4" x14ac:dyDescent="0.3">
      <c r="A1779">
        <v>405547</v>
      </c>
      <c r="B1779" t="s">
        <v>6456</v>
      </c>
      <c r="C1779" t="s">
        <v>10061</v>
      </c>
      <c r="D1779">
        <v>469</v>
      </c>
    </row>
    <row r="1780" spans="1:4" x14ac:dyDescent="0.3">
      <c r="A1780">
        <v>405548</v>
      </c>
      <c r="B1780" t="s">
        <v>6457</v>
      </c>
      <c r="C1780" t="s">
        <v>10061</v>
      </c>
      <c r="D1780">
        <v>469</v>
      </c>
    </row>
    <row r="1781" spans="1:4" x14ac:dyDescent="0.3">
      <c r="A1781">
        <v>405549</v>
      </c>
      <c r="B1781" t="s">
        <v>6458</v>
      </c>
      <c r="C1781" t="s">
        <v>10061</v>
      </c>
      <c r="D1781">
        <v>469</v>
      </c>
    </row>
    <row r="1782" spans="1:4" x14ac:dyDescent="0.3">
      <c r="A1782">
        <v>405550</v>
      </c>
      <c r="B1782" t="s">
        <v>6459</v>
      </c>
      <c r="C1782" t="s">
        <v>10061</v>
      </c>
      <c r="D1782">
        <v>469</v>
      </c>
    </row>
    <row r="1783" spans="1:4" x14ac:dyDescent="0.3">
      <c r="A1783">
        <v>405551</v>
      </c>
      <c r="B1783" t="s">
        <v>6460</v>
      </c>
      <c r="C1783" t="s">
        <v>10061</v>
      </c>
      <c r="D1783">
        <v>469</v>
      </c>
    </row>
    <row r="1784" spans="1:4" x14ac:dyDescent="0.3">
      <c r="A1784">
        <v>405552</v>
      </c>
      <c r="B1784" t="s">
        <v>6461</v>
      </c>
      <c r="C1784" t="s">
        <v>10061</v>
      </c>
      <c r="D1784">
        <v>469</v>
      </c>
    </row>
    <row r="1785" spans="1:4" x14ac:dyDescent="0.3">
      <c r="A1785">
        <v>405553</v>
      </c>
      <c r="B1785" t="s">
        <v>6462</v>
      </c>
      <c r="C1785" t="s">
        <v>10061</v>
      </c>
      <c r="D1785">
        <v>469</v>
      </c>
    </row>
    <row r="1786" spans="1:4" x14ac:dyDescent="0.3">
      <c r="A1786">
        <v>405554</v>
      </c>
      <c r="B1786" t="s">
        <v>6463</v>
      </c>
      <c r="C1786" t="s">
        <v>10061</v>
      </c>
      <c r="D1786">
        <v>469</v>
      </c>
    </row>
    <row r="1787" spans="1:4" x14ac:dyDescent="0.3">
      <c r="A1787">
        <v>405555</v>
      </c>
      <c r="B1787" t="s">
        <v>6464</v>
      </c>
      <c r="C1787" t="s">
        <v>10061</v>
      </c>
      <c r="D1787">
        <v>469</v>
      </c>
    </row>
    <row r="1788" spans="1:4" x14ac:dyDescent="0.3">
      <c r="A1788">
        <v>405556</v>
      </c>
      <c r="B1788" t="s">
        <v>6465</v>
      </c>
      <c r="C1788" t="s">
        <v>10061</v>
      </c>
      <c r="D1788">
        <v>469</v>
      </c>
    </row>
    <row r="1789" spans="1:4" x14ac:dyDescent="0.3">
      <c r="A1789">
        <v>405557</v>
      </c>
      <c r="B1789" t="s">
        <v>6466</v>
      </c>
      <c r="C1789" t="s">
        <v>10061</v>
      </c>
      <c r="D1789">
        <v>469</v>
      </c>
    </row>
    <row r="1790" spans="1:4" x14ac:dyDescent="0.3">
      <c r="A1790">
        <v>405599</v>
      </c>
      <c r="B1790" t="s">
        <v>6467</v>
      </c>
      <c r="C1790" t="s">
        <v>10022</v>
      </c>
      <c r="D1790">
        <v>383</v>
      </c>
    </row>
    <row r="1791" spans="1:4" x14ac:dyDescent="0.3">
      <c r="A1791">
        <v>405600</v>
      </c>
      <c r="B1791" t="s">
        <v>6468</v>
      </c>
      <c r="C1791" t="s">
        <v>10022</v>
      </c>
      <c r="D1791">
        <v>383</v>
      </c>
    </row>
    <row r="1792" spans="1:4" x14ac:dyDescent="0.3">
      <c r="A1792">
        <v>405601</v>
      </c>
      <c r="B1792" t="s">
        <v>6469</v>
      </c>
      <c r="C1792" t="s">
        <v>10022</v>
      </c>
      <c r="D1792">
        <v>383</v>
      </c>
    </row>
    <row r="1793" spans="1:4" x14ac:dyDescent="0.3">
      <c r="A1793">
        <v>405602</v>
      </c>
      <c r="B1793" t="s">
        <v>6470</v>
      </c>
      <c r="C1793" t="s">
        <v>10022</v>
      </c>
      <c r="D1793">
        <v>383</v>
      </c>
    </row>
    <row r="1794" spans="1:4" x14ac:dyDescent="0.3">
      <c r="A1794">
        <v>405603</v>
      </c>
      <c r="B1794" t="s">
        <v>6471</v>
      </c>
      <c r="C1794" t="s">
        <v>10022</v>
      </c>
      <c r="D1794">
        <v>383</v>
      </c>
    </row>
    <row r="1795" spans="1:4" x14ac:dyDescent="0.3">
      <c r="A1795">
        <v>405604</v>
      </c>
      <c r="B1795" t="s">
        <v>6472</v>
      </c>
      <c r="C1795" t="s">
        <v>10022</v>
      </c>
      <c r="D1795">
        <v>383</v>
      </c>
    </row>
    <row r="1796" spans="1:4" x14ac:dyDescent="0.3">
      <c r="A1796">
        <v>405605</v>
      </c>
      <c r="B1796" t="s">
        <v>6473</v>
      </c>
      <c r="C1796" t="s">
        <v>10022</v>
      </c>
      <c r="D1796">
        <v>383</v>
      </c>
    </row>
    <row r="1797" spans="1:4" x14ac:dyDescent="0.3">
      <c r="A1797">
        <v>405606</v>
      </c>
      <c r="B1797" t="s">
        <v>6474</v>
      </c>
      <c r="C1797" t="s">
        <v>10022</v>
      </c>
      <c r="D1797">
        <v>383</v>
      </c>
    </row>
    <row r="1798" spans="1:4" x14ac:dyDescent="0.3">
      <c r="A1798">
        <v>405607</v>
      </c>
      <c r="B1798" t="s">
        <v>6475</v>
      </c>
      <c r="C1798" t="s">
        <v>10022</v>
      </c>
      <c r="D1798">
        <v>383</v>
      </c>
    </row>
    <row r="1799" spans="1:4" x14ac:dyDescent="0.3">
      <c r="A1799">
        <v>405608</v>
      </c>
      <c r="B1799" t="s">
        <v>6476</v>
      </c>
      <c r="C1799" t="s">
        <v>10022</v>
      </c>
      <c r="D1799">
        <v>383</v>
      </c>
    </row>
    <row r="1800" spans="1:4" x14ac:dyDescent="0.3">
      <c r="A1800">
        <v>405609</v>
      </c>
      <c r="B1800" t="s">
        <v>6477</v>
      </c>
      <c r="C1800" t="s">
        <v>10022</v>
      </c>
      <c r="D1800">
        <v>383</v>
      </c>
    </row>
    <row r="1801" spans="1:4" x14ac:dyDescent="0.3">
      <c r="A1801">
        <v>405610</v>
      </c>
      <c r="B1801" t="s">
        <v>6478</v>
      </c>
      <c r="C1801" t="s">
        <v>10022</v>
      </c>
      <c r="D1801">
        <v>383</v>
      </c>
    </row>
    <row r="1802" spans="1:4" x14ac:dyDescent="0.3">
      <c r="A1802">
        <v>405611</v>
      </c>
      <c r="B1802" t="s">
        <v>6479</v>
      </c>
      <c r="C1802" t="s">
        <v>10022</v>
      </c>
      <c r="D1802">
        <v>383</v>
      </c>
    </row>
    <row r="1803" spans="1:4" x14ac:dyDescent="0.3">
      <c r="A1803">
        <v>405612</v>
      </c>
      <c r="B1803" t="s">
        <v>6480</v>
      </c>
      <c r="C1803" t="s">
        <v>10022</v>
      </c>
      <c r="D1803">
        <v>383</v>
      </c>
    </row>
    <row r="1804" spans="1:4" x14ac:dyDescent="0.3">
      <c r="A1804">
        <v>405613</v>
      </c>
      <c r="B1804" t="s">
        <v>6481</v>
      </c>
      <c r="C1804" t="s">
        <v>10022</v>
      </c>
      <c r="D1804">
        <v>383</v>
      </c>
    </row>
    <row r="1805" spans="1:4" x14ac:dyDescent="0.3">
      <c r="A1805">
        <v>405640</v>
      </c>
      <c r="B1805" t="s">
        <v>6482</v>
      </c>
      <c r="C1805" t="s">
        <v>10022</v>
      </c>
      <c r="D1805">
        <v>383</v>
      </c>
    </row>
    <row r="1806" spans="1:4" x14ac:dyDescent="0.3">
      <c r="A1806">
        <v>405767</v>
      </c>
      <c r="B1806" t="s">
        <v>6483</v>
      </c>
      <c r="C1806" t="s">
        <v>10022</v>
      </c>
      <c r="D1806">
        <v>383</v>
      </c>
    </row>
    <row r="1807" spans="1:4" x14ac:dyDescent="0.3">
      <c r="A1807">
        <v>405768</v>
      </c>
      <c r="B1807" t="s">
        <v>6484</v>
      </c>
      <c r="C1807" t="s">
        <v>10022</v>
      </c>
      <c r="D1807">
        <v>383</v>
      </c>
    </row>
    <row r="1808" spans="1:4" x14ac:dyDescent="0.3">
      <c r="A1808">
        <v>405769</v>
      </c>
      <c r="B1808" t="s">
        <v>6485</v>
      </c>
      <c r="C1808" t="s">
        <v>10022</v>
      </c>
      <c r="D1808">
        <v>383</v>
      </c>
    </row>
    <row r="1809" spans="1:4" x14ac:dyDescent="0.3">
      <c r="A1809">
        <v>405770</v>
      </c>
      <c r="B1809" t="s">
        <v>6486</v>
      </c>
      <c r="C1809" t="s">
        <v>10022</v>
      </c>
      <c r="D1809">
        <v>383</v>
      </c>
    </row>
    <row r="1810" spans="1:4" x14ac:dyDescent="0.3">
      <c r="A1810">
        <v>405771</v>
      </c>
      <c r="B1810" t="s">
        <v>6487</v>
      </c>
      <c r="C1810" t="s">
        <v>10022</v>
      </c>
      <c r="D1810">
        <v>383</v>
      </c>
    </row>
    <row r="1811" spans="1:4" x14ac:dyDescent="0.3">
      <c r="A1811">
        <v>405773</v>
      </c>
      <c r="B1811" t="s">
        <v>6488</v>
      </c>
      <c r="C1811" t="s">
        <v>10022</v>
      </c>
      <c r="D1811">
        <v>383</v>
      </c>
    </row>
    <row r="1812" spans="1:4" x14ac:dyDescent="0.3">
      <c r="A1812">
        <v>405774</v>
      </c>
      <c r="B1812" t="s">
        <v>6489</v>
      </c>
      <c r="C1812" t="s">
        <v>10022</v>
      </c>
      <c r="D1812">
        <v>383</v>
      </c>
    </row>
    <row r="1813" spans="1:4" x14ac:dyDescent="0.3">
      <c r="A1813">
        <v>405776</v>
      </c>
      <c r="B1813" t="s">
        <v>6490</v>
      </c>
      <c r="C1813" t="s">
        <v>10022</v>
      </c>
      <c r="D1813">
        <v>383</v>
      </c>
    </row>
    <row r="1814" spans="1:4" x14ac:dyDescent="0.3">
      <c r="A1814">
        <v>405777</v>
      </c>
      <c r="B1814" t="s">
        <v>6491</v>
      </c>
      <c r="C1814" t="s">
        <v>10022</v>
      </c>
      <c r="D1814">
        <v>383</v>
      </c>
    </row>
    <row r="1815" spans="1:4" x14ac:dyDescent="0.3">
      <c r="A1815">
        <v>405778</v>
      </c>
      <c r="B1815" t="s">
        <v>6492</v>
      </c>
      <c r="C1815" t="s">
        <v>10022</v>
      </c>
      <c r="D1815">
        <v>383</v>
      </c>
    </row>
    <row r="1816" spans="1:4" x14ac:dyDescent="0.3">
      <c r="A1816">
        <v>405780</v>
      </c>
      <c r="B1816" t="s">
        <v>6493</v>
      </c>
      <c r="C1816" t="s">
        <v>10022</v>
      </c>
      <c r="D1816">
        <v>383</v>
      </c>
    </row>
    <row r="1817" spans="1:4" x14ac:dyDescent="0.3">
      <c r="A1817">
        <v>405782</v>
      </c>
      <c r="B1817" t="s">
        <v>6494</v>
      </c>
      <c r="C1817" t="s">
        <v>10022</v>
      </c>
      <c r="D1817">
        <v>383</v>
      </c>
    </row>
    <row r="1818" spans="1:4" x14ac:dyDescent="0.3">
      <c r="A1818">
        <v>405783</v>
      </c>
      <c r="B1818" t="s">
        <v>6495</v>
      </c>
      <c r="C1818" t="s">
        <v>10022</v>
      </c>
      <c r="D1818">
        <v>383</v>
      </c>
    </row>
    <row r="1819" spans="1:4" x14ac:dyDescent="0.3">
      <c r="A1819">
        <v>405784</v>
      </c>
      <c r="B1819" t="s">
        <v>6496</v>
      </c>
      <c r="C1819" t="s">
        <v>10022</v>
      </c>
      <c r="D1819">
        <v>383</v>
      </c>
    </row>
    <row r="1820" spans="1:4" x14ac:dyDescent="0.3">
      <c r="A1820">
        <v>405785</v>
      </c>
      <c r="B1820" t="s">
        <v>6497</v>
      </c>
      <c r="C1820" t="s">
        <v>10022</v>
      </c>
      <c r="D1820">
        <v>383</v>
      </c>
    </row>
    <row r="1821" spans="1:4" x14ac:dyDescent="0.3">
      <c r="A1821">
        <v>405787</v>
      </c>
      <c r="B1821" t="s">
        <v>6498</v>
      </c>
      <c r="C1821" t="s">
        <v>10022</v>
      </c>
      <c r="D1821">
        <v>383</v>
      </c>
    </row>
    <row r="1822" spans="1:4" x14ac:dyDescent="0.3">
      <c r="A1822">
        <v>405788</v>
      </c>
      <c r="B1822" t="s">
        <v>6499</v>
      </c>
      <c r="C1822" t="s">
        <v>10022</v>
      </c>
      <c r="D1822">
        <v>383</v>
      </c>
    </row>
    <row r="1823" spans="1:4" x14ac:dyDescent="0.3">
      <c r="A1823">
        <v>405789</v>
      </c>
      <c r="B1823" t="s">
        <v>6500</v>
      </c>
      <c r="C1823" t="s">
        <v>10022</v>
      </c>
      <c r="D1823">
        <v>383</v>
      </c>
    </row>
    <row r="1824" spans="1:4" x14ac:dyDescent="0.3">
      <c r="A1824">
        <v>405791</v>
      </c>
      <c r="B1824" t="s">
        <v>6501</v>
      </c>
      <c r="C1824" t="s">
        <v>10022</v>
      </c>
      <c r="D1824">
        <v>383</v>
      </c>
    </row>
    <row r="1825" spans="1:4" x14ac:dyDescent="0.3">
      <c r="A1825">
        <v>405898</v>
      </c>
      <c r="B1825" t="s">
        <v>6502</v>
      </c>
      <c r="C1825" t="s">
        <v>10021</v>
      </c>
      <c r="D1825">
        <v>384</v>
      </c>
    </row>
    <row r="1826" spans="1:4" x14ac:dyDescent="0.3">
      <c r="A1826">
        <v>406195</v>
      </c>
      <c r="B1826" t="s">
        <v>6503</v>
      </c>
      <c r="C1826" t="s">
        <v>10021</v>
      </c>
      <c r="D1826">
        <v>384</v>
      </c>
    </row>
    <row r="1827" spans="1:4" x14ac:dyDescent="0.3">
      <c r="A1827">
        <v>406196</v>
      </c>
      <c r="B1827" t="s">
        <v>6504</v>
      </c>
      <c r="C1827" t="s">
        <v>10021</v>
      </c>
      <c r="D1827">
        <v>384</v>
      </c>
    </row>
    <row r="1828" spans="1:4" x14ac:dyDescent="0.3">
      <c r="A1828">
        <v>406197</v>
      </c>
      <c r="B1828" t="s">
        <v>6505</v>
      </c>
      <c r="C1828" t="s">
        <v>10021</v>
      </c>
      <c r="D1828">
        <v>384</v>
      </c>
    </row>
    <row r="1829" spans="1:4" x14ac:dyDescent="0.3">
      <c r="A1829">
        <v>406198</v>
      </c>
      <c r="B1829" t="s">
        <v>6506</v>
      </c>
      <c r="C1829" t="s">
        <v>10021</v>
      </c>
      <c r="D1829">
        <v>384</v>
      </c>
    </row>
    <row r="1830" spans="1:4" x14ac:dyDescent="0.3">
      <c r="A1830">
        <v>406200</v>
      </c>
      <c r="B1830" t="s">
        <v>6507</v>
      </c>
      <c r="C1830" t="s">
        <v>10021</v>
      </c>
      <c r="D1830">
        <v>384</v>
      </c>
    </row>
    <row r="1831" spans="1:4" x14ac:dyDescent="0.3">
      <c r="A1831">
        <v>406202</v>
      </c>
      <c r="B1831" t="s">
        <v>6508</v>
      </c>
      <c r="C1831" t="s">
        <v>10021</v>
      </c>
      <c r="D1831">
        <v>384</v>
      </c>
    </row>
    <row r="1832" spans="1:4" x14ac:dyDescent="0.3">
      <c r="A1832">
        <v>406330</v>
      </c>
      <c r="B1832" t="s">
        <v>6509</v>
      </c>
      <c r="C1832" t="s">
        <v>10022</v>
      </c>
      <c r="D1832">
        <v>383</v>
      </c>
    </row>
    <row r="1833" spans="1:4" x14ac:dyDescent="0.3">
      <c r="A1833">
        <v>406331</v>
      </c>
      <c r="B1833" t="s">
        <v>6510</v>
      </c>
      <c r="C1833" t="s">
        <v>10022</v>
      </c>
      <c r="D1833">
        <v>383</v>
      </c>
    </row>
    <row r="1834" spans="1:4" x14ac:dyDescent="0.3">
      <c r="A1834">
        <v>406332</v>
      </c>
      <c r="B1834" t="s">
        <v>6511</v>
      </c>
      <c r="C1834" t="s">
        <v>10022</v>
      </c>
      <c r="D1834">
        <v>383</v>
      </c>
    </row>
    <row r="1835" spans="1:4" x14ac:dyDescent="0.3">
      <c r="A1835">
        <v>406334</v>
      </c>
      <c r="B1835" t="s">
        <v>6512</v>
      </c>
      <c r="C1835" t="s">
        <v>10022</v>
      </c>
      <c r="D1835">
        <v>383</v>
      </c>
    </row>
    <row r="1836" spans="1:4" x14ac:dyDescent="0.3">
      <c r="A1836">
        <v>406336</v>
      </c>
      <c r="B1836" t="s">
        <v>6513</v>
      </c>
      <c r="C1836" t="s">
        <v>10022</v>
      </c>
      <c r="D1836">
        <v>383</v>
      </c>
    </row>
    <row r="1837" spans="1:4" x14ac:dyDescent="0.3">
      <c r="A1837">
        <v>406338</v>
      </c>
      <c r="B1837" t="s">
        <v>6514</v>
      </c>
      <c r="C1837" t="s">
        <v>10022</v>
      </c>
      <c r="D1837">
        <v>383</v>
      </c>
    </row>
    <row r="1838" spans="1:4" x14ac:dyDescent="0.3">
      <c r="A1838">
        <v>406339</v>
      </c>
      <c r="B1838" t="s">
        <v>6515</v>
      </c>
      <c r="C1838" t="s">
        <v>10022</v>
      </c>
      <c r="D1838">
        <v>383</v>
      </c>
    </row>
    <row r="1839" spans="1:4" x14ac:dyDescent="0.3">
      <c r="A1839">
        <v>406340</v>
      </c>
      <c r="B1839" t="s">
        <v>6516</v>
      </c>
      <c r="C1839" t="s">
        <v>10022</v>
      </c>
      <c r="D1839">
        <v>383</v>
      </c>
    </row>
    <row r="1840" spans="1:4" x14ac:dyDescent="0.3">
      <c r="A1840">
        <v>406341</v>
      </c>
      <c r="B1840" t="s">
        <v>6517</v>
      </c>
      <c r="C1840" t="s">
        <v>10022</v>
      </c>
      <c r="D1840">
        <v>383</v>
      </c>
    </row>
    <row r="1841" spans="1:4" x14ac:dyDescent="0.3">
      <c r="A1841">
        <v>406342</v>
      </c>
      <c r="B1841" t="s">
        <v>6518</v>
      </c>
      <c r="C1841" t="s">
        <v>10022</v>
      </c>
      <c r="D1841">
        <v>383</v>
      </c>
    </row>
    <row r="1842" spans="1:4" x14ac:dyDescent="0.3">
      <c r="A1842">
        <v>406344</v>
      </c>
      <c r="B1842" t="s">
        <v>6519</v>
      </c>
      <c r="C1842" t="s">
        <v>10022</v>
      </c>
      <c r="D1842">
        <v>383</v>
      </c>
    </row>
    <row r="1843" spans="1:4" x14ac:dyDescent="0.3">
      <c r="A1843">
        <v>406346</v>
      </c>
      <c r="B1843" t="s">
        <v>6520</v>
      </c>
      <c r="C1843" t="s">
        <v>10022</v>
      </c>
      <c r="D1843">
        <v>383</v>
      </c>
    </row>
    <row r="1844" spans="1:4" x14ac:dyDescent="0.3">
      <c r="A1844">
        <v>406347</v>
      </c>
      <c r="B1844" t="s">
        <v>6521</v>
      </c>
      <c r="C1844" t="s">
        <v>10022</v>
      </c>
      <c r="D1844">
        <v>383</v>
      </c>
    </row>
    <row r="1845" spans="1:4" x14ac:dyDescent="0.3">
      <c r="A1845">
        <v>406348</v>
      </c>
      <c r="B1845" t="s">
        <v>6522</v>
      </c>
      <c r="C1845" t="s">
        <v>10022</v>
      </c>
      <c r="D1845">
        <v>383</v>
      </c>
    </row>
    <row r="1846" spans="1:4" x14ac:dyDescent="0.3">
      <c r="A1846">
        <v>406349</v>
      </c>
      <c r="B1846" t="s">
        <v>6523</v>
      </c>
      <c r="C1846" t="s">
        <v>10022</v>
      </c>
      <c r="D1846">
        <v>383</v>
      </c>
    </row>
    <row r="1847" spans="1:4" x14ac:dyDescent="0.3">
      <c r="A1847">
        <v>406350</v>
      </c>
      <c r="B1847" t="s">
        <v>6524</v>
      </c>
      <c r="C1847" t="s">
        <v>10022</v>
      </c>
      <c r="D1847">
        <v>383</v>
      </c>
    </row>
    <row r="1848" spans="1:4" x14ac:dyDescent="0.3">
      <c r="A1848">
        <v>406352</v>
      </c>
      <c r="B1848" t="s">
        <v>6525</v>
      </c>
      <c r="C1848" t="s">
        <v>10022</v>
      </c>
      <c r="D1848">
        <v>383</v>
      </c>
    </row>
    <row r="1849" spans="1:4" x14ac:dyDescent="0.3">
      <c r="A1849">
        <v>406510</v>
      </c>
      <c r="B1849" t="s">
        <v>6526</v>
      </c>
      <c r="C1849" t="s">
        <v>10062</v>
      </c>
      <c r="D1849">
        <v>497</v>
      </c>
    </row>
    <row r="1850" spans="1:4" x14ac:dyDescent="0.3">
      <c r="A1850">
        <v>406511</v>
      </c>
      <c r="B1850" t="s">
        <v>6527</v>
      </c>
      <c r="C1850" t="s">
        <v>10062</v>
      </c>
      <c r="D1850">
        <v>497</v>
      </c>
    </row>
    <row r="1851" spans="1:4" x14ac:dyDescent="0.3">
      <c r="A1851">
        <v>406512</v>
      </c>
      <c r="B1851" t="s">
        <v>6528</v>
      </c>
      <c r="C1851" t="s">
        <v>10062</v>
      </c>
      <c r="D1851">
        <v>497</v>
      </c>
    </row>
    <row r="1852" spans="1:4" x14ac:dyDescent="0.3">
      <c r="A1852">
        <v>406513</v>
      </c>
      <c r="B1852" t="s">
        <v>6529</v>
      </c>
      <c r="C1852" t="s">
        <v>10062</v>
      </c>
      <c r="D1852">
        <v>497</v>
      </c>
    </row>
    <row r="1853" spans="1:4" x14ac:dyDescent="0.3">
      <c r="A1853">
        <v>406514</v>
      </c>
      <c r="B1853" t="s">
        <v>6530</v>
      </c>
      <c r="C1853" t="s">
        <v>10062</v>
      </c>
      <c r="D1853">
        <v>497</v>
      </c>
    </row>
    <row r="1854" spans="1:4" x14ac:dyDescent="0.3">
      <c r="A1854">
        <v>406515</v>
      </c>
      <c r="B1854" t="s">
        <v>6531</v>
      </c>
      <c r="C1854" t="s">
        <v>10062</v>
      </c>
      <c r="D1854">
        <v>497</v>
      </c>
    </row>
    <row r="1855" spans="1:4" x14ac:dyDescent="0.3">
      <c r="A1855">
        <v>406516</v>
      </c>
      <c r="B1855" t="s">
        <v>6532</v>
      </c>
      <c r="C1855" t="s">
        <v>10062</v>
      </c>
      <c r="D1855">
        <v>497</v>
      </c>
    </row>
    <row r="1856" spans="1:4" x14ac:dyDescent="0.3">
      <c r="A1856">
        <v>406517</v>
      </c>
      <c r="B1856" t="s">
        <v>6533</v>
      </c>
      <c r="C1856" t="s">
        <v>10062</v>
      </c>
      <c r="D1856">
        <v>497</v>
      </c>
    </row>
    <row r="1857" spans="1:4" x14ac:dyDescent="0.3">
      <c r="A1857">
        <v>406518</v>
      </c>
      <c r="B1857" t="s">
        <v>6534</v>
      </c>
      <c r="C1857" t="s">
        <v>10062</v>
      </c>
      <c r="D1857">
        <v>497</v>
      </c>
    </row>
    <row r="1858" spans="1:4" x14ac:dyDescent="0.3">
      <c r="A1858">
        <v>406519</v>
      </c>
      <c r="B1858" t="s">
        <v>6535</v>
      </c>
      <c r="C1858" t="s">
        <v>10062</v>
      </c>
      <c r="D1858">
        <v>497</v>
      </c>
    </row>
    <row r="1859" spans="1:4" x14ac:dyDescent="0.3">
      <c r="A1859">
        <v>406520</v>
      </c>
      <c r="B1859" t="s">
        <v>6536</v>
      </c>
      <c r="C1859" t="s">
        <v>10062</v>
      </c>
      <c r="D1859">
        <v>497</v>
      </c>
    </row>
    <row r="1860" spans="1:4" x14ac:dyDescent="0.3">
      <c r="A1860">
        <v>406521</v>
      </c>
      <c r="B1860" t="s">
        <v>6537</v>
      </c>
      <c r="C1860" t="s">
        <v>10062</v>
      </c>
      <c r="D1860">
        <v>497</v>
      </c>
    </row>
    <row r="1861" spans="1:4" x14ac:dyDescent="0.3">
      <c r="A1861">
        <v>406522</v>
      </c>
      <c r="B1861" t="s">
        <v>6538</v>
      </c>
      <c r="C1861" t="s">
        <v>10062</v>
      </c>
      <c r="D1861">
        <v>497</v>
      </c>
    </row>
    <row r="1862" spans="1:4" x14ac:dyDescent="0.3">
      <c r="A1862">
        <v>406574</v>
      </c>
      <c r="B1862" t="s">
        <v>6539</v>
      </c>
      <c r="C1862" t="s">
        <v>10056</v>
      </c>
      <c r="D1862">
        <v>459</v>
      </c>
    </row>
    <row r="1863" spans="1:4" x14ac:dyDescent="0.3">
      <c r="A1863">
        <v>406575</v>
      </c>
      <c r="B1863" t="s">
        <v>6540</v>
      </c>
      <c r="C1863" t="s">
        <v>10056</v>
      </c>
      <c r="D1863">
        <v>459</v>
      </c>
    </row>
    <row r="1864" spans="1:4" x14ac:dyDescent="0.3">
      <c r="A1864">
        <v>406576</v>
      </c>
      <c r="B1864" t="s">
        <v>6541</v>
      </c>
      <c r="C1864" t="s">
        <v>10056</v>
      </c>
      <c r="D1864">
        <v>459</v>
      </c>
    </row>
    <row r="1865" spans="1:4" x14ac:dyDescent="0.3">
      <c r="A1865">
        <v>406577</v>
      </c>
      <c r="B1865" t="s">
        <v>6542</v>
      </c>
      <c r="C1865" t="s">
        <v>10056</v>
      </c>
      <c r="D1865">
        <v>459</v>
      </c>
    </row>
    <row r="1866" spans="1:4" x14ac:dyDescent="0.3">
      <c r="A1866">
        <v>406578</v>
      </c>
      <c r="B1866" t="s">
        <v>6543</v>
      </c>
      <c r="C1866" t="s">
        <v>10056</v>
      </c>
      <c r="D1866">
        <v>459</v>
      </c>
    </row>
    <row r="1867" spans="1:4" x14ac:dyDescent="0.3">
      <c r="A1867">
        <v>406579</v>
      </c>
      <c r="B1867" t="s">
        <v>6544</v>
      </c>
      <c r="C1867" t="s">
        <v>10056</v>
      </c>
      <c r="D1867">
        <v>459</v>
      </c>
    </row>
    <row r="1868" spans="1:4" x14ac:dyDescent="0.3">
      <c r="A1868">
        <v>406580</v>
      </c>
      <c r="B1868" t="s">
        <v>6545</v>
      </c>
      <c r="C1868" t="s">
        <v>10056</v>
      </c>
      <c r="D1868">
        <v>459</v>
      </c>
    </row>
    <row r="1869" spans="1:4" x14ac:dyDescent="0.3">
      <c r="A1869">
        <v>406581</v>
      </c>
      <c r="B1869" t="s">
        <v>6546</v>
      </c>
      <c r="C1869" t="s">
        <v>10056</v>
      </c>
      <c r="D1869">
        <v>459</v>
      </c>
    </row>
    <row r="1870" spans="1:4" x14ac:dyDescent="0.3">
      <c r="A1870">
        <v>406582</v>
      </c>
      <c r="B1870" t="s">
        <v>6547</v>
      </c>
      <c r="C1870" t="s">
        <v>10056</v>
      </c>
      <c r="D1870">
        <v>459</v>
      </c>
    </row>
    <row r="1871" spans="1:4" x14ac:dyDescent="0.3">
      <c r="A1871">
        <v>406583</v>
      </c>
      <c r="B1871" t="s">
        <v>6548</v>
      </c>
      <c r="C1871" t="s">
        <v>10056</v>
      </c>
      <c r="D1871">
        <v>459</v>
      </c>
    </row>
    <row r="1872" spans="1:4" x14ac:dyDescent="0.3">
      <c r="A1872">
        <v>406584</v>
      </c>
      <c r="B1872" t="s">
        <v>6549</v>
      </c>
      <c r="C1872" t="s">
        <v>10056</v>
      </c>
      <c r="D1872">
        <v>459</v>
      </c>
    </row>
    <row r="1873" spans="1:4" x14ac:dyDescent="0.3">
      <c r="A1873">
        <v>406585</v>
      </c>
      <c r="B1873" t="s">
        <v>6550</v>
      </c>
      <c r="C1873" t="s">
        <v>10056</v>
      </c>
      <c r="D1873">
        <v>459</v>
      </c>
    </row>
    <row r="1874" spans="1:4" x14ac:dyDescent="0.3">
      <c r="A1874">
        <v>406586</v>
      </c>
      <c r="B1874" t="s">
        <v>6551</v>
      </c>
      <c r="C1874" t="s">
        <v>10056</v>
      </c>
      <c r="D1874">
        <v>459</v>
      </c>
    </row>
    <row r="1875" spans="1:4" x14ac:dyDescent="0.3">
      <c r="A1875">
        <v>406587</v>
      </c>
      <c r="B1875" t="s">
        <v>6552</v>
      </c>
      <c r="C1875" t="s">
        <v>10056</v>
      </c>
      <c r="D1875">
        <v>459</v>
      </c>
    </row>
    <row r="1876" spans="1:4" x14ac:dyDescent="0.3">
      <c r="A1876">
        <v>406588</v>
      </c>
      <c r="B1876" t="s">
        <v>6553</v>
      </c>
      <c r="C1876" t="s">
        <v>10056</v>
      </c>
      <c r="D1876">
        <v>459</v>
      </c>
    </row>
    <row r="1877" spans="1:4" x14ac:dyDescent="0.3">
      <c r="A1877">
        <v>406589</v>
      </c>
      <c r="B1877" t="s">
        <v>6554</v>
      </c>
      <c r="C1877" t="s">
        <v>10056</v>
      </c>
      <c r="D1877">
        <v>459</v>
      </c>
    </row>
    <row r="1878" spans="1:4" x14ac:dyDescent="0.3">
      <c r="A1878">
        <v>406590</v>
      </c>
      <c r="B1878" t="s">
        <v>6555</v>
      </c>
      <c r="C1878" t="s">
        <v>10056</v>
      </c>
      <c r="D1878">
        <v>459</v>
      </c>
    </row>
    <row r="1879" spans="1:4" x14ac:dyDescent="0.3">
      <c r="A1879">
        <v>406591</v>
      </c>
      <c r="B1879" t="s">
        <v>6556</v>
      </c>
      <c r="C1879" t="s">
        <v>10056</v>
      </c>
      <c r="D1879">
        <v>459</v>
      </c>
    </row>
    <row r="1880" spans="1:4" x14ac:dyDescent="0.3">
      <c r="A1880">
        <v>406592</v>
      </c>
      <c r="B1880" t="s">
        <v>6557</v>
      </c>
      <c r="C1880" t="s">
        <v>10056</v>
      </c>
      <c r="D1880">
        <v>459</v>
      </c>
    </row>
    <row r="1881" spans="1:4" x14ac:dyDescent="0.3">
      <c r="A1881">
        <v>406593</v>
      </c>
      <c r="B1881" t="s">
        <v>6558</v>
      </c>
      <c r="C1881" t="s">
        <v>10056</v>
      </c>
      <c r="D1881">
        <v>459</v>
      </c>
    </row>
    <row r="1882" spans="1:4" x14ac:dyDescent="0.3">
      <c r="A1882">
        <v>406594</v>
      </c>
      <c r="B1882" t="s">
        <v>6559</v>
      </c>
      <c r="C1882" t="s">
        <v>10056</v>
      </c>
      <c r="D1882">
        <v>459</v>
      </c>
    </row>
    <row r="1883" spans="1:4" x14ac:dyDescent="0.3">
      <c r="A1883">
        <v>406595</v>
      </c>
      <c r="B1883" t="s">
        <v>6560</v>
      </c>
      <c r="C1883" t="s">
        <v>10056</v>
      </c>
      <c r="D1883">
        <v>459</v>
      </c>
    </row>
    <row r="1884" spans="1:4" x14ac:dyDescent="0.3">
      <c r="A1884">
        <v>406596</v>
      </c>
      <c r="B1884" t="s">
        <v>6561</v>
      </c>
      <c r="C1884" t="s">
        <v>10056</v>
      </c>
      <c r="D1884">
        <v>459</v>
      </c>
    </row>
    <row r="1885" spans="1:4" x14ac:dyDescent="0.3">
      <c r="A1885">
        <v>406597</v>
      </c>
      <c r="B1885" t="s">
        <v>6562</v>
      </c>
      <c r="C1885" t="s">
        <v>10056</v>
      </c>
      <c r="D1885">
        <v>459</v>
      </c>
    </row>
    <row r="1886" spans="1:4" x14ac:dyDescent="0.3">
      <c r="A1886">
        <v>406598</v>
      </c>
      <c r="B1886" t="s">
        <v>6563</v>
      </c>
      <c r="C1886" t="s">
        <v>10056</v>
      </c>
      <c r="D1886">
        <v>459</v>
      </c>
    </row>
    <row r="1887" spans="1:4" x14ac:dyDescent="0.3">
      <c r="A1887">
        <v>406599</v>
      </c>
      <c r="B1887" t="s">
        <v>6564</v>
      </c>
      <c r="C1887" t="s">
        <v>10056</v>
      </c>
      <c r="D1887">
        <v>459</v>
      </c>
    </row>
    <row r="1888" spans="1:4" x14ac:dyDescent="0.3">
      <c r="A1888">
        <v>406600</v>
      </c>
      <c r="B1888" t="s">
        <v>6565</v>
      </c>
      <c r="C1888" t="s">
        <v>10056</v>
      </c>
      <c r="D1888">
        <v>459</v>
      </c>
    </row>
    <row r="1889" spans="1:4" x14ac:dyDescent="0.3">
      <c r="A1889">
        <v>406601</v>
      </c>
      <c r="B1889" t="s">
        <v>6566</v>
      </c>
      <c r="C1889" t="s">
        <v>10056</v>
      </c>
      <c r="D1889">
        <v>459</v>
      </c>
    </row>
    <row r="1890" spans="1:4" x14ac:dyDescent="0.3">
      <c r="A1890">
        <v>406602</v>
      </c>
      <c r="B1890" t="s">
        <v>6567</v>
      </c>
      <c r="C1890" t="s">
        <v>10056</v>
      </c>
      <c r="D1890">
        <v>459</v>
      </c>
    </row>
    <row r="1891" spans="1:4" x14ac:dyDescent="0.3">
      <c r="A1891">
        <v>406603</v>
      </c>
      <c r="B1891" t="s">
        <v>6568</v>
      </c>
      <c r="C1891" t="s">
        <v>10056</v>
      </c>
      <c r="D1891">
        <v>459</v>
      </c>
    </row>
    <row r="1892" spans="1:4" x14ac:dyDescent="0.3">
      <c r="A1892">
        <v>406604</v>
      </c>
      <c r="B1892" t="s">
        <v>6569</v>
      </c>
      <c r="C1892" t="s">
        <v>10056</v>
      </c>
      <c r="D1892">
        <v>459</v>
      </c>
    </row>
    <row r="1893" spans="1:4" x14ac:dyDescent="0.3">
      <c r="A1893">
        <v>406605</v>
      </c>
      <c r="B1893" t="s">
        <v>6570</v>
      </c>
      <c r="C1893" t="s">
        <v>10056</v>
      </c>
      <c r="D1893">
        <v>459</v>
      </c>
    </row>
    <row r="1894" spans="1:4" x14ac:dyDescent="0.3">
      <c r="A1894">
        <v>406607</v>
      </c>
      <c r="B1894" t="s">
        <v>6571</v>
      </c>
      <c r="C1894" t="s">
        <v>10056</v>
      </c>
      <c r="D1894">
        <v>459</v>
      </c>
    </row>
    <row r="1895" spans="1:4" x14ac:dyDescent="0.3">
      <c r="A1895">
        <v>406608</v>
      </c>
      <c r="B1895" t="s">
        <v>6572</v>
      </c>
      <c r="C1895" t="s">
        <v>10056</v>
      </c>
      <c r="D1895">
        <v>459</v>
      </c>
    </row>
    <row r="1896" spans="1:4" x14ac:dyDescent="0.3">
      <c r="A1896">
        <v>406609</v>
      </c>
      <c r="B1896" t="s">
        <v>6573</v>
      </c>
      <c r="C1896" t="s">
        <v>10056</v>
      </c>
      <c r="D1896">
        <v>459</v>
      </c>
    </row>
    <row r="1897" spans="1:4" x14ac:dyDescent="0.3">
      <c r="A1897">
        <v>406613</v>
      </c>
      <c r="B1897" t="s">
        <v>6574</v>
      </c>
      <c r="C1897" t="s">
        <v>10056</v>
      </c>
      <c r="D1897">
        <v>459</v>
      </c>
    </row>
    <row r="1898" spans="1:4" x14ac:dyDescent="0.3">
      <c r="A1898">
        <v>406616</v>
      </c>
      <c r="B1898" t="s">
        <v>6575</v>
      </c>
      <c r="C1898" t="s">
        <v>10056</v>
      </c>
      <c r="D1898">
        <v>459</v>
      </c>
    </row>
    <row r="1899" spans="1:4" x14ac:dyDescent="0.3">
      <c r="A1899">
        <v>406617</v>
      </c>
      <c r="B1899" t="s">
        <v>6576</v>
      </c>
      <c r="C1899" t="s">
        <v>10056</v>
      </c>
      <c r="D1899">
        <v>459</v>
      </c>
    </row>
    <row r="1900" spans="1:4" x14ac:dyDescent="0.3">
      <c r="A1900">
        <v>406618</v>
      </c>
      <c r="B1900" t="s">
        <v>6577</v>
      </c>
      <c r="C1900" t="s">
        <v>10056</v>
      </c>
      <c r="D1900">
        <v>459</v>
      </c>
    </row>
    <row r="1901" spans="1:4" x14ac:dyDescent="0.3">
      <c r="A1901">
        <v>406620</v>
      </c>
      <c r="B1901" t="s">
        <v>6578</v>
      </c>
      <c r="C1901" t="s">
        <v>10056</v>
      </c>
      <c r="D1901">
        <v>459</v>
      </c>
    </row>
    <row r="1902" spans="1:4" x14ac:dyDescent="0.3">
      <c r="A1902">
        <v>406623</v>
      </c>
      <c r="B1902" t="s">
        <v>6579</v>
      </c>
      <c r="C1902" t="s">
        <v>10056</v>
      </c>
      <c r="D1902">
        <v>459</v>
      </c>
    </row>
    <row r="1903" spans="1:4" x14ac:dyDescent="0.3">
      <c r="A1903">
        <v>406624</v>
      </c>
      <c r="B1903" t="s">
        <v>6580</v>
      </c>
      <c r="C1903" t="s">
        <v>10056</v>
      </c>
      <c r="D1903">
        <v>459</v>
      </c>
    </row>
    <row r="1904" spans="1:4" x14ac:dyDescent="0.3">
      <c r="A1904">
        <v>406627</v>
      </c>
      <c r="B1904" t="s">
        <v>6581</v>
      </c>
      <c r="C1904" t="s">
        <v>10056</v>
      </c>
      <c r="D1904">
        <v>459</v>
      </c>
    </row>
    <row r="1905" spans="1:4" x14ac:dyDescent="0.3">
      <c r="A1905">
        <v>406628</v>
      </c>
      <c r="B1905" t="s">
        <v>6582</v>
      </c>
      <c r="C1905" t="s">
        <v>10056</v>
      </c>
      <c r="D1905">
        <v>459</v>
      </c>
    </row>
    <row r="1906" spans="1:4" x14ac:dyDescent="0.3">
      <c r="A1906">
        <v>406629</v>
      </c>
      <c r="B1906" t="s">
        <v>6583</v>
      </c>
      <c r="C1906" t="s">
        <v>10056</v>
      </c>
      <c r="D1906">
        <v>459</v>
      </c>
    </row>
    <row r="1907" spans="1:4" x14ac:dyDescent="0.3">
      <c r="A1907">
        <v>406630</v>
      </c>
      <c r="B1907" t="s">
        <v>6584</v>
      </c>
      <c r="C1907" t="s">
        <v>10056</v>
      </c>
      <c r="D1907">
        <v>459</v>
      </c>
    </row>
    <row r="1908" spans="1:4" x14ac:dyDescent="0.3">
      <c r="A1908">
        <v>406631</v>
      </c>
      <c r="B1908" t="s">
        <v>6585</v>
      </c>
      <c r="C1908" t="s">
        <v>10056</v>
      </c>
      <c r="D1908">
        <v>459</v>
      </c>
    </row>
    <row r="1909" spans="1:4" x14ac:dyDescent="0.3">
      <c r="A1909">
        <v>406632</v>
      </c>
      <c r="B1909" t="s">
        <v>6586</v>
      </c>
      <c r="C1909" t="s">
        <v>10056</v>
      </c>
      <c r="D1909">
        <v>459</v>
      </c>
    </row>
    <row r="1910" spans="1:4" x14ac:dyDescent="0.3">
      <c r="A1910">
        <v>406633</v>
      </c>
      <c r="B1910" t="s">
        <v>6587</v>
      </c>
      <c r="C1910" t="s">
        <v>10056</v>
      </c>
      <c r="D1910">
        <v>459</v>
      </c>
    </row>
    <row r="1911" spans="1:4" x14ac:dyDescent="0.3">
      <c r="A1911">
        <v>406634</v>
      </c>
      <c r="B1911" t="s">
        <v>6588</v>
      </c>
      <c r="C1911" t="s">
        <v>10056</v>
      </c>
      <c r="D1911">
        <v>459</v>
      </c>
    </row>
    <row r="1912" spans="1:4" x14ac:dyDescent="0.3">
      <c r="A1912">
        <v>406635</v>
      </c>
      <c r="B1912" t="s">
        <v>6589</v>
      </c>
      <c r="C1912" t="s">
        <v>10056</v>
      </c>
      <c r="D1912">
        <v>459</v>
      </c>
    </row>
    <row r="1913" spans="1:4" x14ac:dyDescent="0.3">
      <c r="A1913">
        <v>406636</v>
      </c>
      <c r="B1913" t="s">
        <v>6590</v>
      </c>
      <c r="C1913" t="s">
        <v>10056</v>
      </c>
      <c r="D1913">
        <v>459</v>
      </c>
    </row>
    <row r="1914" spans="1:4" x14ac:dyDescent="0.3">
      <c r="A1914">
        <v>406637</v>
      </c>
      <c r="B1914" t="s">
        <v>6591</v>
      </c>
      <c r="C1914" t="s">
        <v>10056</v>
      </c>
      <c r="D1914">
        <v>459</v>
      </c>
    </row>
    <row r="1915" spans="1:4" x14ac:dyDescent="0.3">
      <c r="A1915">
        <v>406638</v>
      </c>
      <c r="B1915" t="s">
        <v>6592</v>
      </c>
      <c r="C1915" t="s">
        <v>10056</v>
      </c>
      <c r="D1915">
        <v>459</v>
      </c>
    </row>
    <row r="1916" spans="1:4" x14ac:dyDescent="0.3">
      <c r="A1916">
        <v>406639</v>
      </c>
      <c r="B1916" t="s">
        <v>6593</v>
      </c>
      <c r="C1916" t="s">
        <v>10056</v>
      </c>
      <c r="D1916">
        <v>459</v>
      </c>
    </row>
    <row r="1917" spans="1:4" x14ac:dyDescent="0.3">
      <c r="A1917">
        <v>406640</v>
      </c>
      <c r="B1917" t="s">
        <v>6594</v>
      </c>
      <c r="C1917" t="s">
        <v>10056</v>
      </c>
      <c r="D1917">
        <v>459</v>
      </c>
    </row>
    <row r="1918" spans="1:4" x14ac:dyDescent="0.3">
      <c r="A1918">
        <v>406641</v>
      </c>
      <c r="B1918" t="s">
        <v>6595</v>
      </c>
      <c r="C1918" t="s">
        <v>10056</v>
      </c>
      <c r="D1918">
        <v>459</v>
      </c>
    </row>
    <row r="1919" spans="1:4" x14ac:dyDescent="0.3">
      <c r="A1919">
        <v>406642</v>
      </c>
      <c r="B1919" t="s">
        <v>6596</v>
      </c>
      <c r="C1919" t="s">
        <v>10056</v>
      </c>
      <c r="D1919">
        <v>459</v>
      </c>
    </row>
    <row r="1920" spans="1:4" x14ac:dyDescent="0.3">
      <c r="A1920">
        <v>406643</v>
      </c>
      <c r="B1920" t="s">
        <v>6597</v>
      </c>
      <c r="C1920" t="s">
        <v>10056</v>
      </c>
      <c r="D1920">
        <v>459</v>
      </c>
    </row>
    <row r="1921" spans="1:4" x14ac:dyDescent="0.3">
      <c r="A1921">
        <v>406644</v>
      </c>
      <c r="B1921" t="s">
        <v>6598</v>
      </c>
      <c r="C1921" t="s">
        <v>10056</v>
      </c>
      <c r="D1921">
        <v>459</v>
      </c>
    </row>
    <row r="1922" spans="1:4" x14ac:dyDescent="0.3">
      <c r="A1922">
        <v>406645</v>
      </c>
      <c r="B1922" t="s">
        <v>6599</v>
      </c>
      <c r="C1922" t="s">
        <v>10056</v>
      </c>
      <c r="D1922">
        <v>459</v>
      </c>
    </row>
    <row r="1923" spans="1:4" x14ac:dyDescent="0.3">
      <c r="A1923">
        <v>406646</v>
      </c>
      <c r="B1923" t="s">
        <v>6600</v>
      </c>
      <c r="C1923" t="s">
        <v>10056</v>
      </c>
      <c r="D1923">
        <v>459</v>
      </c>
    </row>
    <row r="1924" spans="1:4" x14ac:dyDescent="0.3">
      <c r="A1924">
        <v>406647</v>
      </c>
      <c r="B1924" t="s">
        <v>6601</v>
      </c>
      <c r="C1924" t="s">
        <v>10056</v>
      </c>
      <c r="D1924">
        <v>459</v>
      </c>
    </row>
    <row r="1925" spans="1:4" x14ac:dyDescent="0.3">
      <c r="A1925">
        <v>406648</v>
      </c>
      <c r="B1925" t="s">
        <v>6602</v>
      </c>
      <c r="C1925" t="s">
        <v>10056</v>
      </c>
      <c r="D1925">
        <v>459</v>
      </c>
    </row>
    <row r="1926" spans="1:4" x14ac:dyDescent="0.3">
      <c r="A1926">
        <v>406661</v>
      </c>
      <c r="B1926" t="s">
        <v>6603</v>
      </c>
      <c r="C1926" t="s">
        <v>10056</v>
      </c>
      <c r="D1926">
        <v>459</v>
      </c>
    </row>
    <row r="1927" spans="1:4" x14ac:dyDescent="0.3">
      <c r="A1927">
        <v>406662</v>
      </c>
      <c r="B1927" t="s">
        <v>6604</v>
      </c>
      <c r="C1927" t="s">
        <v>10056</v>
      </c>
      <c r="D1927">
        <v>459</v>
      </c>
    </row>
    <row r="1928" spans="1:4" x14ac:dyDescent="0.3">
      <c r="A1928">
        <v>406663</v>
      </c>
      <c r="B1928" t="s">
        <v>6605</v>
      </c>
      <c r="C1928" t="s">
        <v>10056</v>
      </c>
      <c r="D1928">
        <v>459</v>
      </c>
    </row>
    <row r="1929" spans="1:4" x14ac:dyDescent="0.3">
      <c r="A1929">
        <v>406664</v>
      </c>
      <c r="B1929" t="s">
        <v>6606</v>
      </c>
      <c r="C1929" t="s">
        <v>10056</v>
      </c>
      <c r="D1929">
        <v>459</v>
      </c>
    </row>
    <row r="1930" spans="1:4" x14ac:dyDescent="0.3">
      <c r="A1930">
        <v>406665</v>
      </c>
      <c r="B1930" t="s">
        <v>6607</v>
      </c>
      <c r="C1930" t="s">
        <v>10056</v>
      </c>
      <c r="D1930">
        <v>459</v>
      </c>
    </row>
    <row r="1931" spans="1:4" x14ac:dyDescent="0.3">
      <c r="A1931">
        <v>406666</v>
      </c>
      <c r="B1931" t="s">
        <v>6608</v>
      </c>
      <c r="C1931" t="s">
        <v>10056</v>
      </c>
      <c r="D1931">
        <v>459</v>
      </c>
    </row>
    <row r="1932" spans="1:4" x14ac:dyDescent="0.3">
      <c r="A1932">
        <v>406667</v>
      </c>
      <c r="B1932" t="s">
        <v>6609</v>
      </c>
      <c r="C1932" t="s">
        <v>10056</v>
      </c>
      <c r="D1932">
        <v>459</v>
      </c>
    </row>
    <row r="1933" spans="1:4" x14ac:dyDescent="0.3">
      <c r="A1933">
        <v>406668</v>
      </c>
      <c r="B1933" t="s">
        <v>6610</v>
      </c>
      <c r="C1933" t="s">
        <v>10056</v>
      </c>
      <c r="D1933">
        <v>459</v>
      </c>
    </row>
    <row r="1934" spans="1:4" x14ac:dyDescent="0.3">
      <c r="A1934">
        <v>406669</v>
      </c>
      <c r="B1934" t="s">
        <v>6611</v>
      </c>
      <c r="C1934" t="s">
        <v>10056</v>
      </c>
      <c r="D1934">
        <v>459</v>
      </c>
    </row>
    <row r="1935" spans="1:4" x14ac:dyDescent="0.3">
      <c r="A1935">
        <v>406670</v>
      </c>
      <c r="B1935" t="s">
        <v>6612</v>
      </c>
      <c r="C1935" t="s">
        <v>10056</v>
      </c>
      <c r="D1935">
        <v>459</v>
      </c>
    </row>
    <row r="1936" spans="1:4" x14ac:dyDescent="0.3">
      <c r="A1936">
        <v>406671</v>
      </c>
      <c r="B1936" t="s">
        <v>6613</v>
      </c>
      <c r="C1936" t="s">
        <v>10056</v>
      </c>
      <c r="D1936">
        <v>459</v>
      </c>
    </row>
    <row r="1937" spans="1:4" x14ac:dyDescent="0.3">
      <c r="A1937">
        <v>406672</v>
      </c>
      <c r="B1937" t="s">
        <v>6614</v>
      </c>
      <c r="C1937" t="s">
        <v>10056</v>
      </c>
      <c r="D1937">
        <v>459</v>
      </c>
    </row>
    <row r="1938" spans="1:4" x14ac:dyDescent="0.3">
      <c r="A1938">
        <v>406673</v>
      </c>
      <c r="B1938" t="s">
        <v>6615</v>
      </c>
      <c r="C1938" t="s">
        <v>10056</v>
      </c>
      <c r="D1938">
        <v>459</v>
      </c>
    </row>
    <row r="1939" spans="1:4" x14ac:dyDescent="0.3">
      <c r="A1939">
        <v>406674</v>
      </c>
      <c r="B1939" t="s">
        <v>6616</v>
      </c>
      <c r="C1939" t="s">
        <v>10056</v>
      </c>
      <c r="D1939">
        <v>459</v>
      </c>
    </row>
    <row r="1940" spans="1:4" x14ac:dyDescent="0.3">
      <c r="A1940">
        <v>406675</v>
      </c>
      <c r="B1940" t="s">
        <v>6617</v>
      </c>
      <c r="C1940" t="s">
        <v>10056</v>
      </c>
      <c r="D1940">
        <v>459</v>
      </c>
    </row>
    <row r="1941" spans="1:4" x14ac:dyDescent="0.3">
      <c r="A1941">
        <v>406676</v>
      </c>
      <c r="B1941" t="s">
        <v>6618</v>
      </c>
      <c r="C1941" t="s">
        <v>10056</v>
      </c>
      <c r="D1941">
        <v>459</v>
      </c>
    </row>
    <row r="1942" spans="1:4" x14ac:dyDescent="0.3">
      <c r="A1942">
        <v>406677</v>
      </c>
      <c r="B1942" t="s">
        <v>6619</v>
      </c>
      <c r="C1942" t="s">
        <v>10056</v>
      </c>
      <c r="D1942">
        <v>459</v>
      </c>
    </row>
    <row r="1943" spans="1:4" x14ac:dyDescent="0.3">
      <c r="A1943">
        <v>406678</v>
      </c>
      <c r="B1943" t="s">
        <v>6620</v>
      </c>
      <c r="C1943" t="s">
        <v>10056</v>
      </c>
      <c r="D1943">
        <v>459</v>
      </c>
    </row>
    <row r="1944" spans="1:4" x14ac:dyDescent="0.3">
      <c r="A1944">
        <v>406679</v>
      </c>
      <c r="B1944" t="s">
        <v>6621</v>
      </c>
      <c r="C1944" t="s">
        <v>10056</v>
      </c>
      <c r="D1944">
        <v>459</v>
      </c>
    </row>
    <row r="1945" spans="1:4" x14ac:dyDescent="0.3">
      <c r="A1945">
        <v>406680</v>
      </c>
      <c r="B1945" t="s">
        <v>6622</v>
      </c>
      <c r="C1945" t="s">
        <v>10056</v>
      </c>
      <c r="D1945">
        <v>459</v>
      </c>
    </row>
    <row r="1946" spans="1:4" x14ac:dyDescent="0.3">
      <c r="A1946">
        <v>406681</v>
      </c>
      <c r="B1946" t="s">
        <v>6623</v>
      </c>
      <c r="C1946" t="s">
        <v>10056</v>
      </c>
      <c r="D1946">
        <v>459</v>
      </c>
    </row>
    <row r="1947" spans="1:4" x14ac:dyDescent="0.3">
      <c r="A1947">
        <v>406682</v>
      </c>
      <c r="B1947" t="s">
        <v>6624</v>
      </c>
      <c r="C1947" t="s">
        <v>10056</v>
      </c>
      <c r="D1947">
        <v>459</v>
      </c>
    </row>
    <row r="1948" spans="1:4" x14ac:dyDescent="0.3">
      <c r="A1948">
        <v>406683</v>
      </c>
      <c r="B1948" t="s">
        <v>6625</v>
      </c>
      <c r="C1948" t="s">
        <v>10056</v>
      </c>
      <c r="D1948">
        <v>459</v>
      </c>
    </row>
    <row r="1949" spans="1:4" x14ac:dyDescent="0.3">
      <c r="A1949">
        <v>406684</v>
      </c>
      <c r="B1949" t="s">
        <v>6626</v>
      </c>
      <c r="C1949" t="s">
        <v>10056</v>
      </c>
      <c r="D1949">
        <v>459</v>
      </c>
    </row>
    <row r="1950" spans="1:4" x14ac:dyDescent="0.3">
      <c r="A1950">
        <v>406685</v>
      </c>
      <c r="B1950" t="s">
        <v>6627</v>
      </c>
      <c r="C1950" t="s">
        <v>10056</v>
      </c>
      <c r="D1950">
        <v>459</v>
      </c>
    </row>
    <row r="1951" spans="1:4" x14ac:dyDescent="0.3">
      <c r="A1951">
        <v>406686</v>
      </c>
      <c r="B1951" t="s">
        <v>6628</v>
      </c>
      <c r="C1951" t="s">
        <v>10056</v>
      </c>
      <c r="D1951">
        <v>459</v>
      </c>
    </row>
    <row r="1952" spans="1:4" x14ac:dyDescent="0.3">
      <c r="A1952">
        <v>406687</v>
      </c>
      <c r="B1952" t="s">
        <v>6629</v>
      </c>
      <c r="C1952" t="s">
        <v>10056</v>
      </c>
      <c r="D1952">
        <v>459</v>
      </c>
    </row>
    <row r="1953" spans="1:4" x14ac:dyDescent="0.3">
      <c r="A1953">
        <v>406688</v>
      </c>
      <c r="B1953" t="s">
        <v>6630</v>
      </c>
      <c r="C1953" t="s">
        <v>10056</v>
      </c>
      <c r="D1953">
        <v>459</v>
      </c>
    </row>
    <row r="1954" spans="1:4" x14ac:dyDescent="0.3">
      <c r="A1954">
        <v>406689</v>
      </c>
      <c r="B1954" t="s">
        <v>6631</v>
      </c>
      <c r="C1954" t="s">
        <v>10056</v>
      </c>
      <c r="D1954">
        <v>459</v>
      </c>
    </row>
    <row r="1955" spans="1:4" x14ac:dyDescent="0.3">
      <c r="A1955">
        <v>406690</v>
      </c>
      <c r="B1955" t="s">
        <v>6632</v>
      </c>
      <c r="C1955" t="s">
        <v>10056</v>
      </c>
      <c r="D1955">
        <v>459</v>
      </c>
    </row>
    <row r="1956" spans="1:4" x14ac:dyDescent="0.3">
      <c r="A1956">
        <v>406691</v>
      </c>
      <c r="B1956" t="s">
        <v>6633</v>
      </c>
      <c r="C1956" t="s">
        <v>10056</v>
      </c>
      <c r="D1956">
        <v>459</v>
      </c>
    </row>
    <row r="1957" spans="1:4" x14ac:dyDescent="0.3">
      <c r="A1957">
        <v>406692</v>
      </c>
      <c r="B1957" t="s">
        <v>6634</v>
      </c>
      <c r="C1957" t="s">
        <v>10056</v>
      </c>
      <c r="D1957">
        <v>459</v>
      </c>
    </row>
    <row r="1958" spans="1:4" x14ac:dyDescent="0.3">
      <c r="A1958">
        <v>406693</v>
      </c>
      <c r="B1958" t="s">
        <v>6635</v>
      </c>
      <c r="C1958" t="s">
        <v>10056</v>
      </c>
      <c r="D1958">
        <v>459</v>
      </c>
    </row>
    <row r="1959" spans="1:4" x14ac:dyDescent="0.3">
      <c r="A1959">
        <v>406694</v>
      </c>
      <c r="B1959" t="s">
        <v>6636</v>
      </c>
      <c r="C1959" t="s">
        <v>10056</v>
      </c>
      <c r="D1959">
        <v>459</v>
      </c>
    </row>
    <row r="1960" spans="1:4" x14ac:dyDescent="0.3">
      <c r="A1960">
        <v>406695</v>
      </c>
      <c r="B1960" t="s">
        <v>6637</v>
      </c>
      <c r="C1960" t="s">
        <v>10056</v>
      </c>
      <c r="D1960">
        <v>459</v>
      </c>
    </row>
    <row r="1961" spans="1:4" x14ac:dyDescent="0.3">
      <c r="A1961">
        <v>406696</v>
      </c>
      <c r="B1961" t="s">
        <v>6638</v>
      </c>
      <c r="C1961" t="s">
        <v>10056</v>
      </c>
      <c r="D1961">
        <v>459</v>
      </c>
    </row>
    <row r="1962" spans="1:4" x14ac:dyDescent="0.3">
      <c r="A1962">
        <v>406697</v>
      </c>
      <c r="B1962" t="s">
        <v>6639</v>
      </c>
      <c r="C1962" t="s">
        <v>10056</v>
      </c>
      <c r="D1962">
        <v>459</v>
      </c>
    </row>
    <row r="1963" spans="1:4" x14ac:dyDescent="0.3">
      <c r="A1963">
        <v>406698</v>
      </c>
      <c r="B1963" t="s">
        <v>6640</v>
      </c>
      <c r="C1963" t="s">
        <v>10056</v>
      </c>
      <c r="D1963">
        <v>459</v>
      </c>
    </row>
    <row r="1964" spans="1:4" x14ac:dyDescent="0.3">
      <c r="A1964">
        <v>406699</v>
      </c>
      <c r="B1964" t="s">
        <v>6641</v>
      </c>
      <c r="C1964" t="s">
        <v>10056</v>
      </c>
      <c r="D1964">
        <v>459</v>
      </c>
    </row>
    <row r="1965" spans="1:4" x14ac:dyDescent="0.3">
      <c r="A1965">
        <v>406700</v>
      </c>
      <c r="B1965" t="s">
        <v>6642</v>
      </c>
      <c r="C1965" t="s">
        <v>10056</v>
      </c>
      <c r="D1965">
        <v>459</v>
      </c>
    </row>
    <row r="1966" spans="1:4" x14ac:dyDescent="0.3">
      <c r="A1966">
        <v>406701</v>
      </c>
      <c r="B1966" t="s">
        <v>6643</v>
      </c>
      <c r="C1966" t="s">
        <v>10056</v>
      </c>
      <c r="D1966">
        <v>459</v>
      </c>
    </row>
    <row r="1967" spans="1:4" x14ac:dyDescent="0.3">
      <c r="A1967">
        <v>406702</v>
      </c>
      <c r="B1967" t="s">
        <v>6644</v>
      </c>
      <c r="C1967" t="s">
        <v>10056</v>
      </c>
      <c r="D1967">
        <v>459</v>
      </c>
    </row>
    <row r="1968" spans="1:4" x14ac:dyDescent="0.3">
      <c r="A1968">
        <v>406703</v>
      </c>
      <c r="B1968" t="s">
        <v>6645</v>
      </c>
      <c r="C1968" t="s">
        <v>10056</v>
      </c>
      <c r="D1968">
        <v>459</v>
      </c>
    </row>
    <row r="1969" spans="1:4" x14ac:dyDescent="0.3">
      <c r="A1969">
        <v>406704</v>
      </c>
      <c r="B1969" t="s">
        <v>6646</v>
      </c>
      <c r="C1969" t="s">
        <v>10056</v>
      </c>
      <c r="D1969">
        <v>459</v>
      </c>
    </row>
    <row r="1970" spans="1:4" x14ac:dyDescent="0.3">
      <c r="A1970">
        <v>406705</v>
      </c>
      <c r="B1970" t="s">
        <v>6647</v>
      </c>
      <c r="C1970" t="s">
        <v>10051</v>
      </c>
      <c r="D1970">
        <v>460</v>
      </c>
    </row>
    <row r="1971" spans="1:4" x14ac:dyDescent="0.3">
      <c r="A1971">
        <v>406706</v>
      </c>
      <c r="B1971" t="s">
        <v>6648</v>
      </c>
      <c r="C1971" t="s">
        <v>10051</v>
      </c>
      <c r="D1971">
        <v>460</v>
      </c>
    </row>
    <row r="1972" spans="1:4" x14ac:dyDescent="0.3">
      <c r="A1972">
        <v>406707</v>
      </c>
      <c r="B1972" t="s">
        <v>6649</v>
      </c>
      <c r="C1972" t="s">
        <v>10051</v>
      </c>
      <c r="D1972">
        <v>460</v>
      </c>
    </row>
    <row r="1973" spans="1:4" x14ac:dyDescent="0.3">
      <c r="A1973">
        <v>406708</v>
      </c>
      <c r="B1973" t="s">
        <v>6650</v>
      </c>
      <c r="C1973" t="s">
        <v>10051</v>
      </c>
      <c r="D1973">
        <v>460</v>
      </c>
    </row>
    <row r="1974" spans="1:4" x14ac:dyDescent="0.3">
      <c r="A1974">
        <v>406709</v>
      </c>
      <c r="B1974" t="s">
        <v>6651</v>
      </c>
      <c r="C1974" t="s">
        <v>10051</v>
      </c>
      <c r="D1974">
        <v>460</v>
      </c>
    </row>
    <row r="1975" spans="1:4" x14ac:dyDescent="0.3">
      <c r="A1975">
        <v>406710</v>
      </c>
      <c r="B1975" t="s">
        <v>6652</v>
      </c>
      <c r="C1975" t="s">
        <v>10051</v>
      </c>
      <c r="D1975">
        <v>460</v>
      </c>
    </row>
    <row r="1976" spans="1:4" x14ac:dyDescent="0.3">
      <c r="A1976">
        <v>406711</v>
      </c>
      <c r="B1976" t="s">
        <v>6653</v>
      </c>
      <c r="C1976" t="s">
        <v>10051</v>
      </c>
      <c r="D1976">
        <v>460</v>
      </c>
    </row>
    <row r="1977" spans="1:4" x14ac:dyDescent="0.3">
      <c r="A1977">
        <v>406712</v>
      </c>
      <c r="B1977" t="s">
        <v>6654</v>
      </c>
      <c r="C1977" t="s">
        <v>10051</v>
      </c>
      <c r="D1977">
        <v>460</v>
      </c>
    </row>
    <row r="1978" spans="1:4" x14ac:dyDescent="0.3">
      <c r="A1978">
        <v>406713</v>
      </c>
      <c r="B1978" t="s">
        <v>6655</v>
      </c>
      <c r="C1978" t="s">
        <v>10051</v>
      </c>
      <c r="D1978">
        <v>460</v>
      </c>
    </row>
    <row r="1979" spans="1:4" x14ac:dyDescent="0.3">
      <c r="A1979">
        <v>406734</v>
      </c>
      <c r="B1979" t="s">
        <v>6656</v>
      </c>
      <c r="C1979" t="s">
        <v>10051</v>
      </c>
      <c r="D1979">
        <v>460</v>
      </c>
    </row>
    <row r="1980" spans="1:4" x14ac:dyDescent="0.3">
      <c r="A1980">
        <v>406765</v>
      </c>
      <c r="B1980" t="s">
        <v>6657</v>
      </c>
      <c r="C1980" t="s">
        <v>10051</v>
      </c>
      <c r="D1980">
        <v>460</v>
      </c>
    </row>
    <row r="1981" spans="1:4" x14ac:dyDescent="0.3">
      <c r="A1981">
        <v>406833</v>
      </c>
      <c r="B1981" t="s">
        <v>6658</v>
      </c>
      <c r="C1981" t="s">
        <v>10051</v>
      </c>
      <c r="D1981">
        <v>460</v>
      </c>
    </row>
    <row r="1982" spans="1:4" x14ac:dyDescent="0.3">
      <c r="A1982">
        <v>406847</v>
      </c>
      <c r="B1982" t="s">
        <v>6659</v>
      </c>
      <c r="C1982" t="s">
        <v>10051</v>
      </c>
      <c r="D1982">
        <v>460</v>
      </c>
    </row>
    <row r="1983" spans="1:4" x14ac:dyDescent="0.3">
      <c r="A1983">
        <v>407122</v>
      </c>
      <c r="B1983" t="s">
        <v>6660</v>
      </c>
      <c r="C1983" t="s">
        <v>10014</v>
      </c>
      <c r="D1983">
        <v>297</v>
      </c>
    </row>
    <row r="1984" spans="1:4" x14ac:dyDescent="0.3">
      <c r="A1984">
        <v>407123</v>
      </c>
      <c r="B1984" t="s">
        <v>6661</v>
      </c>
      <c r="C1984" t="s">
        <v>10013</v>
      </c>
      <c r="D1984">
        <v>295</v>
      </c>
    </row>
    <row r="1985" spans="1:4" x14ac:dyDescent="0.3">
      <c r="A1985">
        <v>407125</v>
      </c>
      <c r="B1985" t="s">
        <v>6662</v>
      </c>
      <c r="C1985" t="s">
        <v>10013</v>
      </c>
      <c r="D1985">
        <v>295</v>
      </c>
    </row>
    <row r="1986" spans="1:4" x14ac:dyDescent="0.3">
      <c r="A1986">
        <v>407126</v>
      </c>
      <c r="B1986" t="s">
        <v>6663</v>
      </c>
      <c r="C1986" t="s">
        <v>10013</v>
      </c>
      <c r="D1986">
        <v>295</v>
      </c>
    </row>
    <row r="1987" spans="1:4" x14ac:dyDescent="0.3">
      <c r="A1987">
        <v>407127</v>
      </c>
      <c r="B1987" t="s">
        <v>6664</v>
      </c>
      <c r="C1987" t="s">
        <v>10013</v>
      </c>
      <c r="D1987">
        <v>295</v>
      </c>
    </row>
    <row r="1988" spans="1:4" x14ac:dyDescent="0.3">
      <c r="A1988">
        <v>407128</v>
      </c>
      <c r="B1988" t="s">
        <v>6665</v>
      </c>
      <c r="C1988" t="s">
        <v>10013</v>
      </c>
      <c r="D1988">
        <v>295</v>
      </c>
    </row>
    <row r="1989" spans="1:4" x14ac:dyDescent="0.3">
      <c r="A1989">
        <v>407129</v>
      </c>
      <c r="B1989" t="s">
        <v>6666</v>
      </c>
      <c r="C1989" t="s">
        <v>10013</v>
      </c>
      <c r="D1989">
        <v>295</v>
      </c>
    </row>
    <row r="1990" spans="1:4" x14ac:dyDescent="0.3">
      <c r="A1990">
        <v>407130</v>
      </c>
      <c r="B1990" t="s">
        <v>6667</v>
      </c>
      <c r="C1990" t="s">
        <v>10013</v>
      </c>
      <c r="D1990">
        <v>295</v>
      </c>
    </row>
    <row r="1991" spans="1:4" x14ac:dyDescent="0.3">
      <c r="A1991">
        <v>407131</v>
      </c>
      <c r="B1991" t="s">
        <v>6668</v>
      </c>
      <c r="C1991" t="s">
        <v>10013</v>
      </c>
      <c r="D1991">
        <v>295</v>
      </c>
    </row>
    <row r="1992" spans="1:4" x14ac:dyDescent="0.3">
      <c r="A1992">
        <v>407132</v>
      </c>
      <c r="B1992" t="s">
        <v>6669</v>
      </c>
      <c r="C1992" t="s">
        <v>10013</v>
      </c>
      <c r="D1992">
        <v>295</v>
      </c>
    </row>
    <row r="1993" spans="1:4" x14ac:dyDescent="0.3">
      <c r="A1993">
        <v>407133</v>
      </c>
      <c r="B1993" t="s">
        <v>6670</v>
      </c>
      <c r="C1993" t="s">
        <v>10013</v>
      </c>
      <c r="D1993">
        <v>295</v>
      </c>
    </row>
    <row r="1994" spans="1:4" x14ac:dyDescent="0.3">
      <c r="A1994">
        <v>407134</v>
      </c>
      <c r="B1994" t="s">
        <v>6671</v>
      </c>
      <c r="C1994" t="s">
        <v>10013</v>
      </c>
      <c r="D1994">
        <v>295</v>
      </c>
    </row>
    <row r="1995" spans="1:4" x14ac:dyDescent="0.3">
      <c r="A1995">
        <v>407135</v>
      </c>
      <c r="B1995" t="s">
        <v>6672</v>
      </c>
      <c r="C1995" t="s">
        <v>10013</v>
      </c>
      <c r="D1995">
        <v>295</v>
      </c>
    </row>
    <row r="1996" spans="1:4" x14ac:dyDescent="0.3">
      <c r="A1996">
        <v>407136</v>
      </c>
      <c r="B1996" t="s">
        <v>6673</v>
      </c>
      <c r="C1996" t="s">
        <v>10013</v>
      </c>
      <c r="D1996">
        <v>295</v>
      </c>
    </row>
    <row r="1997" spans="1:4" x14ac:dyDescent="0.3">
      <c r="A1997">
        <v>407137</v>
      </c>
      <c r="B1997" t="s">
        <v>6674</v>
      </c>
      <c r="C1997" t="s">
        <v>10013</v>
      </c>
      <c r="D1997">
        <v>295</v>
      </c>
    </row>
    <row r="1998" spans="1:4" x14ac:dyDescent="0.3">
      <c r="A1998">
        <v>407138</v>
      </c>
      <c r="B1998" t="s">
        <v>6675</v>
      </c>
      <c r="C1998" t="s">
        <v>10013</v>
      </c>
      <c r="D1998">
        <v>295</v>
      </c>
    </row>
    <row r="1999" spans="1:4" x14ac:dyDescent="0.3">
      <c r="A1999">
        <v>407139</v>
      </c>
      <c r="B1999" t="s">
        <v>6676</v>
      </c>
      <c r="C1999" t="s">
        <v>10013</v>
      </c>
      <c r="D1999">
        <v>295</v>
      </c>
    </row>
    <row r="2000" spans="1:4" x14ac:dyDescent="0.3">
      <c r="A2000">
        <v>407140</v>
      </c>
      <c r="B2000" t="s">
        <v>6677</v>
      </c>
      <c r="C2000" t="s">
        <v>10013</v>
      </c>
      <c r="D2000">
        <v>295</v>
      </c>
    </row>
    <row r="2001" spans="1:4" x14ac:dyDescent="0.3">
      <c r="A2001">
        <v>407141</v>
      </c>
      <c r="B2001" t="s">
        <v>6678</v>
      </c>
      <c r="C2001" t="s">
        <v>10014</v>
      </c>
      <c r="D2001">
        <v>297</v>
      </c>
    </row>
    <row r="2002" spans="1:4" x14ac:dyDescent="0.3">
      <c r="A2002">
        <v>407148</v>
      </c>
      <c r="B2002" t="s">
        <v>6679</v>
      </c>
      <c r="C2002" t="s">
        <v>10013</v>
      </c>
      <c r="D2002">
        <v>295</v>
      </c>
    </row>
    <row r="2003" spans="1:4" x14ac:dyDescent="0.3">
      <c r="A2003">
        <v>407160</v>
      </c>
      <c r="B2003" t="s">
        <v>6680</v>
      </c>
      <c r="C2003" t="s">
        <v>10014</v>
      </c>
      <c r="D2003">
        <v>297</v>
      </c>
    </row>
    <row r="2004" spans="1:4" x14ac:dyDescent="0.3">
      <c r="A2004">
        <v>407215</v>
      </c>
      <c r="B2004" t="s">
        <v>6681</v>
      </c>
      <c r="C2004" t="s">
        <v>10042</v>
      </c>
      <c r="D2004">
        <v>386</v>
      </c>
    </row>
    <row r="2005" spans="1:4" x14ac:dyDescent="0.3">
      <c r="A2005">
        <v>407216</v>
      </c>
      <c r="B2005" t="s">
        <v>6682</v>
      </c>
      <c r="C2005" t="s">
        <v>10042</v>
      </c>
      <c r="D2005">
        <v>386</v>
      </c>
    </row>
    <row r="2006" spans="1:4" x14ac:dyDescent="0.3">
      <c r="A2006">
        <v>407218</v>
      </c>
      <c r="B2006" t="s">
        <v>6683</v>
      </c>
      <c r="C2006" t="s">
        <v>10042</v>
      </c>
      <c r="D2006">
        <v>386</v>
      </c>
    </row>
    <row r="2007" spans="1:4" x14ac:dyDescent="0.3">
      <c r="A2007">
        <v>407219</v>
      </c>
      <c r="B2007" t="s">
        <v>6684</v>
      </c>
      <c r="C2007" t="s">
        <v>10042</v>
      </c>
      <c r="D2007">
        <v>386</v>
      </c>
    </row>
    <row r="2008" spans="1:4" x14ac:dyDescent="0.3">
      <c r="A2008">
        <v>407221</v>
      </c>
      <c r="B2008" t="s">
        <v>6685</v>
      </c>
      <c r="C2008" t="s">
        <v>10042</v>
      </c>
      <c r="D2008">
        <v>386</v>
      </c>
    </row>
    <row r="2009" spans="1:4" x14ac:dyDescent="0.3">
      <c r="A2009">
        <v>407223</v>
      </c>
      <c r="B2009" t="s">
        <v>6686</v>
      </c>
      <c r="C2009" t="s">
        <v>10042</v>
      </c>
      <c r="D2009">
        <v>386</v>
      </c>
    </row>
    <row r="2010" spans="1:4" x14ac:dyDescent="0.3">
      <c r="A2010">
        <v>407227</v>
      </c>
      <c r="B2010" t="s">
        <v>6687</v>
      </c>
      <c r="C2010" t="s">
        <v>10042</v>
      </c>
      <c r="D2010">
        <v>386</v>
      </c>
    </row>
    <row r="2011" spans="1:4" x14ac:dyDescent="0.3">
      <c r="A2011">
        <v>407229</v>
      </c>
      <c r="B2011" t="s">
        <v>6688</v>
      </c>
      <c r="C2011" t="s">
        <v>10042</v>
      </c>
      <c r="D2011">
        <v>386</v>
      </c>
    </row>
    <row r="2012" spans="1:4" x14ac:dyDescent="0.3">
      <c r="A2012">
        <v>407255</v>
      </c>
      <c r="B2012" t="s">
        <v>6689</v>
      </c>
      <c r="C2012" t="s">
        <v>9998</v>
      </c>
      <c r="D2012">
        <v>288</v>
      </c>
    </row>
    <row r="2013" spans="1:4" x14ac:dyDescent="0.3">
      <c r="A2013">
        <v>407265</v>
      </c>
      <c r="B2013" t="s">
        <v>6690</v>
      </c>
      <c r="C2013" t="s">
        <v>10010</v>
      </c>
      <c r="D2013">
        <v>300</v>
      </c>
    </row>
    <row r="2014" spans="1:4" x14ac:dyDescent="0.3">
      <c r="A2014">
        <v>407279</v>
      </c>
      <c r="B2014" t="s">
        <v>6691</v>
      </c>
      <c r="C2014" t="s">
        <v>10000</v>
      </c>
      <c r="D2014">
        <v>293</v>
      </c>
    </row>
    <row r="2015" spans="1:4" x14ac:dyDescent="0.3">
      <c r="A2015">
        <v>407280</v>
      </c>
      <c r="B2015" t="s">
        <v>6692</v>
      </c>
      <c r="C2015" t="s">
        <v>10000</v>
      </c>
      <c r="D2015">
        <v>293</v>
      </c>
    </row>
    <row r="2016" spans="1:4" x14ac:dyDescent="0.3">
      <c r="A2016">
        <v>407281</v>
      </c>
      <c r="B2016" t="s">
        <v>6693</v>
      </c>
      <c r="C2016" t="s">
        <v>10000</v>
      </c>
      <c r="D2016">
        <v>293</v>
      </c>
    </row>
    <row r="2017" spans="1:4" x14ac:dyDescent="0.3">
      <c r="A2017">
        <v>407282</v>
      </c>
      <c r="B2017" t="s">
        <v>6694</v>
      </c>
      <c r="C2017" t="s">
        <v>10000</v>
      </c>
      <c r="D2017">
        <v>293</v>
      </c>
    </row>
    <row r="2018" spans="1:4" x14ac:dyDescent="0.3">
      <c r="A2018">
        <v>407283</v>
      </c>
      <c r="B2018" t="s">
        <v>6695</v>
      </c>
      <c r="C2018" t="s">
        <v>10000</v>
      </c>
      <c r="D2018">
        <v>293</v>
      </c>
    </row>
    <row r="2019" spans="1:4" x14ac:dyDescent="0.3">
      <c r="A2019">
        <v>407284</v>
      </c>
      <c r="B2019" t="s">
        <v>6696</v>
      </c>
      <c r="C2019" t="s">
        <v>10000</v>
      </c>
      <c r="D2019">
        <v>293</v>
      </c>
    </row>
    <row r="2020" spans="1:4" x14ac:dyDescent="0.3">
      <c r="A2020">
        <v>407285</v>
      </c>
      <c r="B2020" t="s">
        <v>6697</v>
      </c>
      <c r="C2020" t="s">
        <v>10000</v>
      </c>
      <c r="D2020">
        <v>293</v>
      </c>
    </row>
    <row r="2021" spans="1:4" x14ac:dyDescent="0.3">
      <c r="A2021">
        <v>407286</v>
      </c>
      <c r="B2021" t="s">
        <v>6698</v>
      </c>
      <c r="C2021" t="s">
        <v>10000</v>
      </c>
      <c r="D2021">
        <v>293</v>
      </c>
    </row>
    <row r="2022" spans="1:4" x14ac:dyDescent="0.3">
      <c r="A2022">
        <v>407287</v>
      </c>
      <c r="B2022" t="s">
        <v>6699</v>
      </c>
      <c r="C2022" t="s">
        <v>10000</v>
      </c>
      <c r="D2022">
        <v>293</v>
      </c>
    </row>
    <row r="2023" spans="1:4" x14ac:dyDescent="0.3">
      <c r="A2023">
        <v>407288</v>
      </c>
      <c r="B2023" t="s">
        <v>6700</v>
      </c>
      <c r="C2023" t="s">
        <v>10000</v>
      </c>
      <c r="D2023">
        <v>293</v>
      </c>
    </row>
    <row r="2024" spans="1:4" x14ac:dyDescent="0.3">
      <c r="A2024">
        <v>407289</v>
      </c>
      <c r="B2024" t="s">
        <v>6701</v>
      </c>
      <c r="C2024" t="s">
        <v>10000</v>
      </c>
      <c r="D2024">
        <v>293</v>
      </c>
    </row>
    <row r="2025" spans="1:4" x14ac:dyDescent="0.3">
      <c r="A2025">
        <v>407290</v>
      </c>
      <c r="B2025" t="s">
        <v>6702</v>
      </c>
      <c r="C2025" t="s">
        <v>10000</v>
      </c>
      <c r="D2025">
        <v>293</v>
      </c>
    </row>
    <row r="2026" spans="1:4" x14ac:dyDescent="0.3">
      <c r="A2026">
        <v>407291</v>
      </c>
      <c r="B2026" t="s">
        <v>6703</v>
      </c>
      <c r="C2026" t="s">
        <v>10000</v>
      </c>
      <c r="D2026">
        <v>293</v>
      </c>
    </row>
    <row r="2027" spans="1:4" x14ac:dyDescent="0.3">
      <c r="A2027">
        <v>407292</v>
      </c>
      <c r="B2027" t="s">
        <v>6704</v>
      </c>
      <c r="C2027" t="s">
        <v>10000</v>
      </c>
      <c r="D2027">
        <v>293</v>
      </c>
    </row>
    <row r="2028" spans="1:4" x14ac:dyDescent="0.3">
      <c r="A2028">
        <v>407293</v>
      </c>
      <c r="B2028" t="s">
        <v>6705</v>
      </c>
      <c r="C2028" t="s">
        <v>10000</v>
      </c>
      <c r="D2028">
        <v>293</v>
      </c>
    </row>
    <row r="2029" spans="1:4" x14ac:dyDescent="0.3">
      <c r="A2029">
        <v>407294</v>
      </c>
      <c r="B2029" t="s">
        <v>6706</v>
      </c>
      <c r="C2029" t="s">
        <v>10000</v>
      </c>
      <c r="D2029">
        <v>293</v>
      </c>
    </row>
    <row r="2030" spans="1:4" x14ac:dyDescent="0.3">
      <c r="A2030">
        <v>407295</v>
      </c>
      <c r="B2030" t="s">
        <v>6707</v>
      </c>
      <c r="C2030" t="s">
        <v>10000</v>
      </c>
      <c r="D2030">
        <v>293</v>
      </c>
    </row>
    <row r="2031" spans="1:4" x14ac:dyDescent="0.3">
      <c r="A2031">
        <v>407296</v>
      </c>
      <c r="B2031" t="s">
        <v>6708</v>
      </c>
      <c r="C2031" t="s">
        <v>10000</v>
      </c>
      <c r="D2031">
        <v>293</v>
      </c>
    </row>
    <row r="2032" spans="1:4" x14ac:dyDescent="0.3">
      <c r="A2032">
        <v>407297</v>
      </c>
      <c r="B2032" t="s">
        <v>6709</v>
      </c>
      <c r="C2032" t="s">
        <v>10000</v>
      </c>
      <c r="D2032">
        <v>293</v>
      </c>
    </row>
    <row r="2033" spans="1:4" x14ac:dyDescent="0.3">
      <c r="A2033">
        <v>407298</v>
      </c>
      <c r="B2033" t="s">
        <v>6710</v>
      </c>
      <c r="C2033" t="s">
        <v>10000</v>
      </c>
      <c r="D2033">
        <v>293</v>
      </c>
    </row>
    <row r="2034" spans="1:4" x14ac:dyDescent="0.3">
      <c r="A2034">
        <v>407299</v>
      </c>
      <c r="B2034" t="s">
        <v>6711</v>
      </c>
      <c r="C2034" t="s">
        <v>10000</v>
      </c>
      <c r="D2034">
        <v>293</v>
      </c>
    </row>
    <row r="2035" spans="1:4" x14ac:dyDescent="0.3">
      <c r="A2035">
        <v>407300</v>
      </c>
      <c r="B2035" t="s">
        <v>6712</v>
      </c>
      <c r="C2035" t="s">
        <v>10000</v>
      </c>
      <c r="D2035">
        <v>293</v>
      </c>
    </row>
    <row r="2036" spans="1:4" x14ac:dyDescent="0.3">
      <c r="A2036">
        <v>407301</v>
      </c>
      <c r="B2036" t="s">
        <v>6713</v>
      </c>
      <c r="C2036" t="s">
        <v>10010</v>
      </c>
      <c r="D2036">
        <v>300</v>
      </c>
    </row>
    <row r="2037" spans="1:4" x14ac:dyDescent="0.3">
      <c r="A2037">
        <v>407302</v>
      </c>
      <c r="B2037" t="s">
        <v>6714</v>
      </c>
      <c r="C2037" t="s">
        <v>10010</v>
      </c>
      <c r="D2037">
        <v>300</v>
      </c>
    </row>
    <row r="2038" spans="1:4" x14ac:dyDescent="0.3">
      <c r="A2038">
        <v>407303</v>
      </c>
      <c r="B2038" t="s">
        <v>6715</v>
      </c>
      <c r="C2038" t="s">
        <v>10010</v>
      </c>
      <c r="D2038">
        <v>300</v>
      </c>
    </row>
    <row r="2039" spans="1:4" x14ac:dyDescent="0.3">
      <c r="A2039">
        <v>407304</v>
      </c>
      <c r="B2039" t="s">
        <v>6716</v>
      </c>
      <c r="C2039" t="s">
        <v>10010</v>
      </c>
      <c r="D2039">
        <v>300</v>
      </c>
    </row>
    <row r="2040" spans="1:4" x14ac:dyDescent="0.3">
      <c r="A2040">
        <v>407305</v>
      </c>
      <c r="B2040" t="s">
        <v>6717</v>
      </c>
      <c r="C2040" t="s">
        <v>10010</v>
      </c>
      <c r="D2040">
        <v>300</v>
      </c>
    </row>
    <row r="2041" spans="1:4" x14ac:dyDescent="0.3">
      <c r="A2041">
        <v>407306</v>
      </c>
      <c r="B2041" t="s">
        <v>6718</v>
      </c>
      <c r="C2041" t="s">
        <v>10010</v>
      </c>
      <c r="D2041">
        <v>300</v>
      </c>
    </row>
    <row r="2042" spans="1:4" x14ac:dyDescent="0.3">
      <c r="A2042">
        <v>407307</v>
      </c>
      <c r="B2042" t="s">
        <v>6719</v>
      </c>
      <c r="C2042" t="s">
        <v>10010</v>
      </c>
      <c r="D2042">
        <v>300</v>
      </c>
    </row>
    <row r="2043" spans="1:4" x14ac:dyDescent="0.3">
      <c r="A2043">
        <v>407308</v>
      </c>
      <c r="B2043" t="s">
        <v>6720</v>
      </c>
      <c r="C2043" t="s">
        <v>10010</v>
      </c>
      <c r="D2043">
        <v>300</v>
      </c>
    </row>
    <row r="2044" spans="1:4" x14ac:dyDescent="0.3">
      <c r="A2044">
        <v>407309</v>
      </c>
      <c r="B2044" t="s">
        <v>6721</v>
      </c>
      <c r="C2044" t="s">
        <v>10010</v>
      </c>
      <c r="D2044">
        <v>300</v>
      </c>
    </row>
    <row r="2045" spans="1:4" x14ac:dyDescent="0.3">
      <c r="A2045">
        <v>407310</v>
      </c>
      <c r="B2045" t="s">
        <v>6722</v>
      </c>
      <c r="C2045" t="s">
        <v>10010</v>
      </c>
      <c r="D2045">
        <v>300</v>
      </c>
    </row>
    <row r="2046" spans="1:4" x14ac:dyDescent="0.3">
      <c r="A2046">
        <v>407311</v>
      </c>
      <c r="B2046" t="s">
        <v>6723</v>
      </c>
      <c r="C2046" t="s">
        <v>10010</v>
      </c>
      <c r="D2046">
        <v>300</v>
      </c>
    </row>
    <row r="2047" spans="1:4" x14ac:dyDescent="0.3">
      <c r="A2047">
        <v>407312</v>
      </c>
      <c r="B2047" t="s">
        <v>6724</v>
      </c>
      <c r="C2047" t="s">
        <v>10010</v>
      </c>
      <c r="D2047">
        <v>300</v>
      </c>
    </row>
    <row r="2048" spans="1:4" x14ac:dyDescent="0.3">
      <c r="A2048">
        <v>407314</v>
      </c>
      <c r="B2048" t="s">
        <v>6725</v>
      </c>
      <c r="C2048" t="s">
        <v>9998</v>
      </c>
      <c r="D2048">
        <v>288</v>
      </c>
    </row>
    <row r="2049" spans="1:4" x14ac:dyDescent="0.3">
      <c r="A2049">
        <v>407324</v>
      </c>
      <c r="B2049" t="s">
        <v>6726</v>
      </c>
      <c r="C2049" t="s">
        <v>9998</v>
      </c>
      <c r="D2049">
        <v>288</v>
      </c>
    </row>
    <row r="2050" spans="1:4" x14ac:dyDescent="0.3">
      <c r="A2050">
        <v>407327</v>
      </c>
      <c r="B2050" t="s">
        <v>6727</v>
      </c>
      <c r="C2050" t="s">
        <v>9998</v>
      </c>
      <c r="D2050">
        <v>288</v>
      </c>
    </row>
    <row r="2051" spans="1:4" x14ac:dyDescent="0.3">
      <c r="A2051">
        <v>407336</v>
      </c>
      <c r="B2051" t="s">
        <v>6728</v>
      </c>
      <c r="C2051" t="s">
        <v>9998</v>
      </c>
      <c r="D2051">
        <v>288</v>
      </c>
    </row>
    <row r="2052" spans="1:4" x14ac:dyDescent="0.3">
      <c r="A2052">
        <v>407391</v>
      </c>
      <c r="B2052" t="s">
        <v>6729</v>
      </c>
      <c r="C2052" t="s">
        <v>10000</v>
      </c>
      <c r="D2052">
        <v>293</v>
      </c>
    </row>
    <row r="2053" spans="1:4" x14ac:dyDescent="0.3">
      <c r="A2053">
        <v>407392</v>
      </c>
      <c r="B2053" t="s">
        <v>6730</v>
      </c>
      <c r="C2053" t="s">
        <v>10000</v>
      </c>
      <c r="D2053">
        <v>293</v>
      </c>
    </row>
    <row r="2054" spans="1:4" x14ac:dyDescent="0.3">
      <c r="A2054">
        <v>407393</v>
      </c>
      <c r="B2054" t="s">
        <v>6731</v>
      </c>
      <c r="C2054" t="s">
        <v>10000</v>
      </c>
      <c r="D2054">
        <v>293</v>
      </c>
    </row>
    <row r="2055" spans="1:4" x14ac:dyDescent="0.3">
      <c r="A2055">
        <v>407394</v>
      </c>
      <c r="B2055" t="s">
        <v>6732</v>
      </c>
      <c r="C2055" t="s">
        <v>10000</v>
      </c>
      <c r="D2055">
        <v>293</v>
      </c>
    </row>
    <row r="2056" spans="1:4" x14ac:dyDescent="0.3">
      <c r="A2056">
        <v>407395</v>
      </c>
      <c r="B2056" t="s">
        <v>6733</v>
      </c>
      <c r="C2056" t="s">
        <v>10000</v>
      </c>
      <c r="D2056">
        <v>293</v>
      </c>
    </row>
    <row r="2057" spans="1:4" x14ac:dyDescent="0.3">
      <c r="A2057">
        <v>407396</v>
      </c>
      <c r="B2057" t="s">
        <v>6734</v>
      </c>
      <c r="C2057" t="s">
        <v>10000</v>
      </c>
      <c r="D2057">
        <v>293</v>
      </c>
    </row>
    <row r="2058" spans="1:4" x14ac:dyDescent="0.3">
      <c r="A2058">
        <v>407397</v>
      </c>
      <c r="B2058" t="s">
        <v>6735</v>
      </c>
      <c r="C2058" t="s">
        <v>10000</v>
      </c>
      <c r="D2058">
        <v>293</v>
      </c>
    </row>
    <row r="2059" spans="1:4" x14ac:dyDescent="0.3">
      <c r="A2059">
        <v>407398</v>
      </c>
      <c r="B2059" t="s">
        <v>6736</v>
      </c>
      <c r="C2059" t="s">
        <v>10000</v>
      </c>
      <c r="D2059">
        <v>293</v>
      </c>
    </row>
    <row r="2060" spans="1:4" x14ac:dyDescent="0.3">
      <c r="A2060">
        <v>407399</v>
      </c>
      <c r="B2060" t="s">
        <v>6737</v>
      </c>
      <c r="C2060" t="s">
        <v>10000</v>
      </c>
      <c r="D2060">
        <v>293</v>
      </c>
    </row>
    <row r="2061" spans="1:4" x14ac:dyDescent="0.3">
      <c r="A2061">
        <v>407400</v>
      </c>
      <c r="B2061" t="s">
        <v>6738</v>
      </c>
      <c r="C2061" t="s">
        <v>10000</v>
      </c>
      <c r="D2061">
        <v>293</v>
      </c>
    </row>
    <row r="2062" spans="1:4" x14ac:dyDescent="0.3">
      <c r="A2062">
        <v>407401</v>
      </c>
      <c r="B2062" t="s">
        <v>6739</v>
      </c>
      <c r="C2062" t="s">
        <v>10000</v>
      </c>
      <c r="D2062">
        <v>293</v>
      </c>
    </row>
    <row r="2063" spans="1:4" x14ac:dyDescent="0.3">
      <c r="A2063">
        <v>407402</v>
      </c>
      <c r="B2063" t="s">
        <v>6740</v>
      </c>
      <c r="C2063" t="s">
        <v>10000</v>
      </c>
      <c r="D2063">
        <v>293</v>
      </c>
    </row>
    <row r="2064" spans="1:4" x14ac:dyDescent="0.3">
      <c r="A2064">
        <v>407403</v>
      </c>
      <c r="B2064" t="s">
        <v>6741</v>
      </c>
      <c r="C2064" t="s">
        <v>10000</v>
      </c>
      <c r="D2064">
        <v>293</v>
      </c>
    </row>
    <row r="2065" spans="1:4" x14ac:dyDescent="0.3">
      <c r="A2065">
        <v>407404</v>
      </c>
      <c r="B2065" t="s">
        <v>6742</v>
      </c>
      <c r="C2065" t="s">
        <v>10000</v>
      </c>
      <c r="D2065">
        <v>293</v>
      </c>
    </row>
    <row r="2066" spans="1:4" x14ac:dyDescent="0.3">
      <c r="A2066">
        <v>407405</v>
      </c>
      <c r="B2066" t="s">
        <v>6743</v>
      </c>
      <c r="C2066" t="s">
        <v>10000</v>
      </c>
      <c r="D2066">
        <v>293</v>
      </c>
    </row>
    <row r="2067" spans="1:4" x14ac:dyDescent="0.3">
      <c r="A2067">
        <v>407406</v>
      </c>
      <c r="B2067" t="s">
        <v>6744</v>
      </c>
      <c r="C2067" t="s">
        <v>10000</v>
      </c>
      <c r="D2067">
        <v>293</v>
      </c>
    </row>
    <row r="2068" spans="1:4" x14ac:dyDescent="0.3">
      <c r="A2068">
        <v>407407</v>
      </c>
      <c r="B2068" t="s">
        <v>6745</v>
      </c>
      <c r="C2068" t="s">
        <v>10000</v>
      </c>
      <c r="D2068">
        <v>293</v>
      </c>
    </row>
    <row r="2069" spans="1:4" x14ac:dyDescent="0.3">
      <c r="A2069">
        <v>407408</v>
      </c>
      <c r="B2069" t="s">
        <v>6746</v>
      </c>
      <c r="C2069" t="s">
        <v>10000</v>
      </c>
      <c r="D2069">
        <v>293</v>
      </c>
    </row>
    <row r="2070" spans="1:4" x14ac:dyDescent="0.3">
      <c r="A2070">
        <v>407409</v>
      </c>
      <c r="B2070" t="s">
        <v>6747</v>
      </c>
      <c r="C2070" t="s">
        <v>10000</v>
      </c>
      <c r="D2070">
        <v>293</v>
      </c>
    </row>
    <row r="2071" spans="1:4" x14ac:dyDescent="0.3">
      <c r="A2071">
        <v>407410</v>
      </c>
      <c r="B2071" t="s">
        <v>6748</v>
      </c>
      <c r="C2071" t="s">
        <v>10000</v>
      </c>
      <c r="D2071">
        <v>293</v>
      </c>
    </row>
    <row r="2072" spans="1:4" x14ac:dyDescent="0.3">
      <c r="A2072">
        <v>407411</v>
      </c>
      <c r="B2072" t="s">
        <v>6749</v>
      </c>
      <c r="C2072" t="s">
        <v>10000</v>
      </c>
      <c r="D2072">
        <v>293</v>
      </c>
    </row>
    <row r="2073" spans="1:4" x14ac:dyDescent="0.3">
      <c r="A2073">
        <v>407412</v>
      </c>
      <c r="B2073" t="s">
        <v>6750</v>
      </c>
      <c r="C2073" t="s">
        <v>10000</v>
      </c>
      <c r="D2073">
        <v>293</v>
      </c>
    </row>
    <row r="2074" spans="1:4" x14ac:dyDescent="0.3">
      <c r="A2074">
        <v>407462</v>
      </c>
      <c r="B2074" t="s">
        <v>6751</v>
      </c>
      <c r="C2074" t="s">
        <v>9996</v>
      </c>
      <c r="D2074">
        <v>299</v>
      </c>
    </row>
    <row r="2075" spans="1:4" x14ac:dyDescent="0.3">
      <c r="A2075">
        <v>407463</v>
      </c>
      <c r="B2075" t="s">
        <v>6752</v>
      </c>
      <c r="C2075" t="s">
        <v>9996</v>
      </c>
      <c r="D2075">
        <v>299</v>
      </c>
    </row>
    <row r="2076" spans="1:4" x14ac:dyDescent="0.3">
      <c r="A2076">
        <v>407464</v>
      </c>
      <c r="B2076" t="s">
        <v>6753</v>
      </c>
      <c r="C2076" t="s">
        <v>9996</v>
      </c>
      <c r="D2076">
        <v>299</v>
      </c>
    </row>
    <row r="2077" spans="1:4" x14ac:dyDescent="0.3">
      <c r="A2077">
        <v>407465</v>
      </c>
      <c r="B2077" t="s">
        <v>6754</v>
      </c>
      <c r="C2077" t="s">
        <v>9996</v>
      </c>
      <c r="D2077">
        <v>299</v>
      </c>
    </row>
    <row r="2078" spans="1:4" x14ac:dyDescent="0.3">
      <c r="A2078">
        <v>407466</v>
      </c>
      <c r="B2078" t="s">
        <v>6755</v>
      </c>
      <c r="C2078" t="s">
        <v>9996</v>
      </c>
      <c r="D2078">
        <v>299</v>
      </c>
    </row>
    <row r="2079" spans="1:4" x14ac:dyDescent="0.3">
      <c r="A2079">
        <v>407467</v>
      </c>
      <c r="B2079" t="s">
        <v>6756</v>
      </c>
      <c r="C2079" t="s">
        <v>9996</v>
      </c>
      <c r="D2079">
        <v>299</v>
      </c>
    </row>
    <row r="2080" spans="1:4" x14ac:dyDescent="0.3">
      <c r="A2080">
        <v>407468</v>
      </c>
      <c r="B2080" t="s">
        <v>6757</v>
      </c>
      <c r="C2080" t="s">
        <v>9996</v>
      </c>
      <c r="D2080">
        <v>299</v>
      </c>
    </row>
    <row r="2081" spans="1:4" x14ac:dyDescent="0.3">
      <c r="A2081">
        <v>407469</v>
      </c>
      <c r="B2081" t="s">
        <v>6758</v>
      </c>
      <c r="C2081" t="s">
        <v>9996</v>
      </c>
      <c r="D2081">
        <v>299</v>
      </c>
    </row>
    <row r="2082" spans="1:4" x14ac:dyDescent="0.3">
      <c r="A2082">
        <v>407470</v>
      </c>
      <c r="B2082" t="s">
        <v>6759</v>
      </c>
      <c r="C2082" t="s">
        <v>9996</v>
      </c>
      <c r="D2082">
        <v>299</v>
      </c>
    </row>
    <row r="2083" spans="1:4" x14ac:dyDescent="0.3">
      <c r="A2083">
        <v>407471</v>
      </c>
      <c r="B2083" t="s">
        <v>6760</v>
      </c>
      <c r="C2083" t="s">
        <v>9996</v>
      </c>
      <c r="D2083">
        <v>299</v>
      </c>
    </row>
    <row r="2084" spans="1:4" x14ac:dyDescent="0.3">
      <c r="A2084">
        <v>407472</v>
      </c>
      <c r="B2084" t="s">
        <v>6761</v>
      </c>
      <c r="C2084" t="s">
        <v>9996</v>
      </c>
      <c r="D2084">
        <v>299</v>
      </c>
    </row>
    <row r="2085" spans="1:4" x14ac:dyDescent="0.3">
      <c r="A2085">
        <v>407473</v>
      </c>
      <c r="B2085" t="s">
        <v>6762</v>
      </c>
      <c r="C2085" t="s">
        <v>9996</v>
      </c>
      <c r="D2085">
        <v>299</v>
      </c>
    </row>
    <row r="2086" spans="1:4" x14ac:dyDescent="0.3">
      <c r="A2086">
        <v>407474</v>
      </c>
      <c r="B2086" t="s">
        <v>6763</v>
      </c>
      <c r="C2086" t="s">
        <v>9996</v>
      </c>
      <c r="D2086">
        <v>299</v>
      </c>
    </row>
    <row r="2087" spans="1:4" x14ac:dyDescent="0.3">
      <c r="A2087">
        <v>407475</v>
      </c>
      <c r="B2087" t="s">
        <v>6764</v>
      </c>
      <c r="C2087" t="s">
        <v>9996</v>
      </c>
      <c r="D2087">
        <v>299</v>
      </c>
    </row>
    <row r="2088" spans="1:4" x14ac:dyDescent="0.3">
      <c r="A2088">
        <v>407476</v>
      </c>
      <c r="B2088" t="s">
        <v>6765</v>
      </c>
      <c r="C2088" t="s">
        <v>9996</v>
      </c>
      <c r="D2088">
        <v>299</v>
      </c>
    </row>
    <row r="2089" spans="1:4" x14ac:dyDescent="0.3">
      <c r="A2089">
        <v>407477</v>
      </c>
      <c r="B2089" t="s">
        <v>6766</v>
      </c>
      <c r="C2089" t="s">
        <v>9996</v>
      </c>
      <c r="D2089">
        <v>299</v>
      </c>
    </row>
    <row r="2090" spans="1:4" x14ac:dyDescent="0.3">
      <c r="A2090">
        <v>407481</v>
      </c>
      <c r="B2090" t="s">
        <v>6767</v>
      </c>
      <c r="C2090" t="s">
        <v>9996</v>
      </c>
      <c r="D2090">
        <v>299</v>
      </c>
    </row>
    <row r="2091" spans="1:4" x14ac:dyDescent="0.3">
      <c r="A2091">
        <v>407482</v>
      </c>
      <c r="B2091" t="s">
        <v>6768</v>
      </c>
      <c r="C2091" t="s">
        <v>9996</v>
      </c>
      <c r="D2091">
        <v>299</v>
      </c>
    </row>
    <row r="2092" spans="1:4" x14ac:dyDescent="0.3">
      <c r="A2092">
        <v>407483</v>
      </c>
      <c r="B2092" t="s">
        <v>6769</v>
      </c>
      <c r="C2092" t="s">
        <v>9996</v>
      </c>
      <c r="D2092">
        <v>299</v>
      </c>
    </row>
    <row r="2093" spans="1:4" x14ac:dyDescent="0.3">
      <c r="A2093">
        <v>407513</v>
      </c>
      <c r="B2093" t="s">
        <v>6770</v>
      </c>
      <c r="C2093" t="s">
        <v>10010</v>
      </c>
      <c r="D2093">
        <v>300</v>
      </c>
    </row>
    <row r="2094" spans="1:4" x14ac:dyDescent="0.3">
      <c r="A2094">
        <v>407516</v>
      </c>
      <c r="B2094" t="s">
        <v>6771</v>
      </c>
      <c r="C2094" t="s">
        <v>10010</v>
      </c>
      <c r="D2094">
        <v>300</v>
      </c>
    </row>
    <row r="2095" spans="1:4" x14ac:dyDescent="0.3">
      <c r="A2095">
        <v>407518</v>
      </c>
      <c r="B2095" t="s">
        <v>6772</v>
      </c>
      <c r="C2095" t="s">
        <v>10010</v>
      </c>
      <c r="D2095">
        <v>300</v>
      </c>
    </row>
    <row r="2096" spans="1:4" x14ac:dyDescent="0.3">
      <c r="A2096">
        <v>407519</v>
      </c>
      <c r="B2096" t="s">
        <v>6773</v>
      </c>
      <c r="C2096" t="s">
        <v>10010</v>
      </c>
      <c r="D2096">
        <v>300</v>
      </c>
    </row>
    <row r="2097" spans="1:4" x14ac:dyDescent="0.3">
      <c r="A2097">
        <v>407520</v>
      </c>
      <c r="B2097" t="s">
        <v>6774</v>
      </c>
      <c r="C2097" t="s">
        <v>10010</v>
      </c>
      <c r="D2097">
        <v>300</v>
      </c>
    </row>
    <row r="2098" spans="1:4" x14ac:dyDescent="0.3">
      <c r="A2098">
        <v>407625</v>
      </c>
      <c r="B2098" t="s">
        <v>6775</v>
      </c>
      <c r="C2098" t="s">
        <v>10034</v>
      </c>
      <c r="D2098">
        <v>434</v>
      </c>
    </row>
    <row r="2099" spans="1:4" x14ac:dyDescent="0.3">
      <c r="A2099">
        <v>407726</v>
      </c>
      <c r="B2099" t="s">
        <v>6776</v>
      </c>
      <c r="C2099" t="s">
        <v>10008</v>
      </c>
      <c r="D2099">
        <v>305</v>
      </c>
    </row>
    <row r="2100" spans="1:4" x14ac:dyDescent="0.3">
      <c r="A2100">
        <v>407727</v>
      </c>
      <c r="B2100" t="s">
        <v>6777</v>
      </c>
      <c r="C2100" t="s">
        <v>10008</v>
      </c>
      <c r="D2100">
        <v>305</v>
      </c>
    </row>
    <row r="2101" spans="1:4" x14ac:dyDescent="0.3">
      <c r="A2101">
        <v>407728</v>
      </c>
      <c r="B2101" t="s">
        <v>6778</v>
      </c>
      <c r="C2101" t="s">
        <v>10008</v>
      </c>
      <c r="D2101">
        <v>305</v>
      </c>
    </row>
    <row r="2102" spans="1:4" x14ac:dyDescent="0.3">
      <c r="A2102">
        <v>407729</v>
      </c>
      <c r="B2102" t="s">
        <v>6779</v>
      </c>
      <c r="C2102" t="s">
        <v>10011</v>
      </c>
      <c r="D2102">
        <v>290</v>
      </c>
    </row>
    <row r="2103" spans="1:4" x14ac:dyDescent="0.3">
      <c r="A2103">
        <v>407730</v>
      </c>
      <c r="B2103" t="s">
        <v>6780</v>
      </c>
      <c r="C2103" t="s">
        <v>10011</v>
      </c>
      <c r="D2103">
        <v>290</v>
      </c>
    </row>
    <row r="2104" spans="1:4" x14ac:dyDescent="0.3">
      <c r="A2104">
        <v>407731</v>
      </c>
      <c r="B2104" t="s">
        <v>6781</v>
      </c>
      <c r="C2104" t="s">
        <v>10011</v>
      </c>
      <c r="D2104">
        <v>290</v>
      </c>
    </row>
    <row r="2105" spans="1:4" x14ac:dyDescent="0.3">
      <c r="A2105">
        <v>407732</v>
      </c>
      <c r="B2105" t="s">
        <v>6782</v>
      </c>
      <c r="C2105" t="s">
        <v>10011</v>
      </c>
      <c r="D2105">
        <v>290</v>
      </c>
    </row>
    <row r="2106" spans="1:4" x14ac:dyDescent="0.3">
      <c r="A2106">
        <v>407737</v>
      </c>
      <c r="B2106" t="s">
        <v>6783</v>
      </c>
      <c r="C2106" t="s">
        <v>10011</v>
      </c>
      <c r="D2106">
        <v>290</v>
      </c>
    </row>
    <row r="2107" spans="1:4" x14ac:dyDescent="0.3">
      <c r="A2107">
        <v>407738</v>
      </c>
      <c r="B2107" t="s">
        <v>6784</v>
      </c>
      <c r="C2107" t="s">
        <v>10011</v>
      </c>
      <c r="D2107">
        <v>290</v>
      </c>
    </row>
    <row r="2108" spans="1:4" x14ac:dyDescent="0.3">
      <c r="A2108">
        <v>407739</v>
      </c>
      <c r="B2108" t="s">
        <v>6785</v>
      </c>
      <c r="C2108" t="s">
        <v>10011</v>
      </c>
      <c r="D2108">
        <v>290</v>
      </c>
    </row>
    <row r="2109" spans="1:4" x14ac:dyDescent="0.3">
      <c r="A2109">
        <v>407740</v>
      </c>
      <c r="B2109" t="s">
        <v>6786</v>
      </c>
      <c r="C2109" t="s">
        <v>10011</v>
      </c>
      <c r="D2109">
        <v>290</v>
      </c>
    </row>
    <row r="2110" spans="1:4" x14ac:dyDescent="0.3">
      <c r="A2110">
        <v>407741</v>
      </c>
      <c r="B2110" t="s">
        <v>6787</v>
      </c>
      <c r="C2110" t="s">
        <v>10011</v>
      </c>
      <c r="D2110">
        <v>290</v>
      </c>
    </row>
    <row r="2111" spans="1:4" x14ac:dyDescent="0.3">
      <c r="A2111">
        <v>407742</v>
      </c>
      <c r="B2111" t="s">
        <v>6788</v>
      </c>
      <c r="C2111" t="s">
        <v>10011</v>
      </c>
      <c r="D2111">
        <v>290</v>
      </c>
    </row>
    <row r="2112" spans="1:4" x14ac:dyDescent="0.3">
      <c r="A2112">
        <v>407743</v>
      </c>
      <c r="B2112" t="s">
        <v>6789</v>
      </c>
      <c r="C2112" t="s">
        <v>10011</v>
      </c>
      <c r="D2112">
        <v>290</v>
      </c>
    </row>
    <row r="2113" spans="1:4" x14ac:dyDescent="0.3">
      <c r="A2113">
        <v>407744</v>
      </c>
      <c r="B2113" t="s">
        <v>6790</v>
      </c>
      <c r="C2113" t="s">
        <v>10011</v>
      </c>
      <c r="D2113">
        <v>290</v>
      </c>
    </row>
    <row r="2114" spans="1:4" x14ac:dyDescent="0.3">
      <c r="A2114">
        <v>407745</v>
      </c>
      <c r="B2114" t="s">
        <v>6791</v>
      </c>
      <c r="C2114" t="s">
        <v>10011</v>
      </c>
      <c r="D2114">
        <v>290</v>
      </c>
    </row>
    <row r="2115" spans="1:4" x14ac:dyDescent="0.3">
      <c r="A2115">
        <v>407746</v>
      </c>
      <c r="B2115" t="s">
        <v>6792</v>
      </c>
      <c r="C2115" t="s">
        <v>10011</v>
      </c>
      <c r="D2115">
        <v>290</v>
      </c>
    </row>
    <row r="2116" spans="1:4" x14ac:dyDescent="0.3">
      <c r="A2116">
        <v>407747</v>
      </c>
      <c r="B2116" t="s">
        <v>6793</v>
      </c>
      <c r="C2116" t="s">
        <v>10011</v>
      </c>
      <c r="D2116">
        <v>290</v>
      </c>
    </row>
    <row r="2117" spans="1:4" x14ac:dyDescent="0.3">
      <c r="A2117">
        <v>407751</v>
      </c>
      <c r="B2117" t="s">
        <v>6794</v>
      </c>
      <c r="C2117" t="s">
        <v>10000</v>
      </c>
      <c r="D2117">
        <v>293</v>
      </c>
    </row>
    <row r="2118" spans="1:4" x14ac:dyDescent="0.3">
      <c r="A2118">
        <v>407752</v>
      </c>
      <c r="B2118" t="s">
        <v>6795</v>
      </c>
      <c r="C2118" t="s">
        <v>10000</v>
      </c>
      <c r="D2118">
        <v>293</v>
      </c>
    </row>
    <row r="2119" spans="1:4" x14ac:dyDescent="0.3">
      <c r="A2119">
        <v>407753</v>
      </c>
      <c r="B2119" t="s">
        <v>6796</v>
      </c>
      <c r="C2119" t="s">
        <v>10000</v>
      </c>
      <c r="D2119">
        <v>293</v>
      </c>
    </row>
    <row r="2120" spans="1:4" x14ac:dyDescent="0.3">
      <c r="A2120">
        <v>407754</v>
      </c>
      <c r="B2120" t="s">
        <v>6797</v>
      </c>
      <c r="C2120" t="s">
        <v>10000</v>
      </c>
      <c r="D2120">
        <v>293</v>
      </c>
    </row>
    <row r="2121" spans="1:4" x14ac:dyDescent="0.3">
      <c r="A2121">
        <v>407764</v>
      </c>
      <c r="B2121" t="s">
        <v>6798</v>
      </c>
      <c r="C2121" t="s">
        <v>10000</v>
      </c>
      <c r="D2121">
        <v>293</v>
      </c>
    </row>
    <row r="2122" spans="1:4" x14ac:dyDescent="0.3">
      <c r="A2122">
        <v>407765</v>
      </c>
      <c r="B2122" t="s">
        <v>6799</v>
      </c>
      <c r="C2122" t="s">
        <v>10000</v>
      </c>
      <c r="D2122">
        <v>293</v>
      </c>
    </row>
    <row r="2123" spans="1:4" x14ac:dyDescent="0.3">
      <c r="A2123">
        <v>407766</v>
      </c>
      <c r="B2123" t="s">
        <v>6800</v>
      </c>
      <c r="C2123" t="s">
        <v>10000</v>
      </c>
      <c r="D2123">
        <v>293</v>
      </c>
    </row>
    <row r="2124" spans="1:4" x14ac:dyDescent="0.3">
      <c r="A2124">
        <v>407767</v>
      </c>
      <c r="B2124" t="s">
        <v>6801</v>
      </c>
      <c r="C2124" t="s">
        <v>10000</v>
      </c>
      <c r="D2124">
        <v>293</v>
      </c>
    </row>
    <row r="2125" spans="1:4" x14ac:dyDescent="0.3">
      <c r="A2125">
        <v>407768</v>
      </c>
      <c r="B2125" t="s">
        <v>6802</v>
      </c>
      <c r="C2125" t="s">
        <v>10000</v>
      </c>
      <c r="D2125">
        <v>293</v>
      </c>
    </row>
    <row r="2126" spans="1:4" x14ac:dyDescent="0.3">
      <c r="A2126">
        <v>407769</v>
      </c>
      <c r="B2126" t="s">
        <v>6803</v>
      </c>
      <c r="C2126" t="s">
        <v>10000</v>
      </c>
      <c r="D2126">
        <v>293</v>
      </c>
    </row>
    <row r="2127" spans="1:4" x14ac:dyDescent="0.3">
      <c r="A2127">
        <v>407770</v>
      </c>
      <c r="B2127" t="s">
        <v>6804</v>
      </c>
      <c r="C2127" t="s">
        <v>10000</v>
      </c>
      <c r="D2127">
        <v>293</v>
      </c>
    </row>
    <row r="2128" spans="1:4" x14ac:dyDescent="0.3">
      <c r="A2128">
        <v>407771</v>
      </c>
      <c r="B2128" t="s">
        <v>6805</v>
      </c>
      <c r="C2128" t="s">
        <v>10000</v>
      </c>
      <c r="D2128">
        <v>293</v>
      </c>
    </row>
    <row r="2129" spans="1:4" x14ac:dyDescent="0.3">
      <c r="A2129">
        <v>407772</v>
      </c>
      <c r="B2129" t="s">
        <v>6806</v>
      </c>
      <c r="C2129" t="s">
        <v>10000</v>
      </c>
      <c r="D2129">
        <v>293</v>
      </c>
    </row>
    <row r="2130" spans="1:4" x14ac:dyDescent="0.3">
      <c r="A2130">
        <v>407773</v>
      </c>
      <c r="B2130" t="s">
        <v>6807</v>
      </c>
      <c r="C2130" t="s">
        <v>10000</v>
      </c>
      <c r="D2130">
        <v>293</v>
      </c>
    </row>
    <row r="2131" spans="1:4" x14ac:dyDescent="0.3">
      <c r="A2131">
        <v>407774</v>
      </c>
      <c r="B2131" t="s">
        <v>6808</v>
      </c>
      <c r="C2131" t="s">
        <v>10000</v>
      </c>
      <c r="D2131">
        <v>293</v>
      </c>
    </row>
    <row r="2132" spans="1:4" x14ac:dyDescent="0.3">
      <c r="A2132">
        <v>407775</v>
      </c>
      <c r="B2132" t="s">
        <v>6809</v>
      </c>
      <c r="C2132" t="s">
        <v>10000</v>
      </c>
      <c r="D2132">
        <v>293</v>
      </c>
    </row>
    <row r="2133" spans="1:4" x14ac:dyDescent="0.3">
      <c r="A2133">
        <v>407776</v>
      </c>
      <c r="B2133" t="s">
        <v>6810</v>
      </c>
      <c r="C2133" t="s">
        <v>10000</v>
      </c>
      <c r="D2133">
        <v>293</v>
      </c>
    </row>
    <row r="2134" spans="1:4" x14ac:dyDescent="0.3">
      <c r="A2134">
        <v>407777</v>
      </c>
      <c r="B2134" t="s">
        <v>6811</v>
      </c>
      <c r="C2134" t="s">
        <v>10000</v>
      </c>
      <c r="D2134">
        <v>293</v>
      </c>
    </row>
    <row r="2135" spans="1:4" x14ac:dyDescent="0.3">
      <c r="A2135">
        <v>407778</v>
      </c>
      <c r="B2135" t="s">
        <v>6812</v>
      </c>
      <c r="C2135" t="s">
        <v>10000</v>
      </c>
      <c r="D2135">
        <v>293</v>
      </c>
    </row>
    <row r="2136" spans="1:4" x14ac:dyDescent="0.3">
      <c r="A2136">
        <v>407779</v>
      </c>
      <c r="B2136" t="s">
        <v>6813</v>
      </c>
      <c r="C2136" t="s">
        <v>10000</v>
      </c>
      <c r="D2136">
        <v>293</v>
      </c>
    </row>
    <row r="2137" spans="1:4" x14ac:dyDescent="0.3">
      <c r="A2137">
        <v>407780</v>
      </c>
      <c r="B2137" t="s">
        <v>6814</v>
      </c>
      <c r="C2137" t="s">
        <v>10000</v>
      </c>
      <c r="D2137">
        <v>293</v>
      </c>
    </row>
    <row r="2138" spans="1:4" x14ac:dyDescent="0.3">
      <c r="A2138">
        <v>407781</v>
      </c>
      <c r="B2138" t="s">
        <v>6815</v>
      </c>
      <c r="C2138" t="s">
        <v>10000</v>
      </c>
      <c r="D2138">
        <v>293</v>
      </c>
    </row>
    <row r="2139" spans="1:4" x14ac:dyDescent="0.3">
      <c r="A2139">
        <v>407782</v>
      </c>
      <c r="B2139" t="s">
        <v>6816</v>
      </c>
      <c r="C2139" t="s">
        <v>10000</v>
      </c>
      <c r="D2139">
        <v>293</v>
      </c>
    </row>
    <row r="2140" spans="1:4" x14ac:dyDescent="0.3">
      <c r="A2140">
        <v>407783</v>
      </c>
      <c r="B2140" t="s">
        <v>6817</v>
      </c>
      <c r="C2140" t="s">
        <v>10000</v>
      </c>
      <c r="D2140">
        <v>293</v>
      </c>
    </row>
    <row r="2141" spans="1:4" x14ac:dyDescent="0.3">
      <c r="A2141">
        <v>407784</v>
      </c>
      <c r="B2141" t="s">
        <v>6818</v>
      </c>
      <c r="C2141" t="s">
        <v>10000</v>
      </c>
      <c r="D2141">
        <v>293</v>
      </c>
    </row>
    <row r="2142" spans="1:4" x14ac:dyDescent="0.3">
      <c r="A2142">
        <v>407785</v>
      </c>
      <c r="B2142" t="s">
        <v>6819</v>
      </c>
      <c r="C2142" t="s">
        <v>10000</v>
      </c>
      <c r="D2142">
        <v>293</v>
      </c>
    </row>
    <row r="2143" spans="1:4" x14ac:dyDescent="0.3">
      <c r="A2143">
        <v>407786</v>
      </c>
      <c r="B2143" t="s">
        <v>6820</v>
      </c>
      <c r="C2143" t="s">
        <v>10000</v>
      </c>
      <c r="D2143">
        <v>293</v>
      </c>
    </row>
    <row r="2144" spans="1:4" x14ac:dyDescent="0.3">
      <c r="A2144">
        <v>407787</v>
      </c>
      <c r="B2144" t="s">
        <v>6821</v>
      </c>
      <c r="C2144" t="s">
        <v>10000</v>
      </c>
      <c r="D2144">
        <v>293</v>
      </c>
    </row>
    <row r="2145" spans="1:4" x14ac:dyDescent="0.3">
      <c r="A2145">
        <v>407821</v>
      </c>
      <c r="B2145" t="s">
        <v>6822</v>
      </c>
      <c r="C2145" t="s">
        <v>10026</v>
      </c>
      <c r="D2145">
        <v>432</v>
      </c>
    </row>
    <row r="2146" spans="1:4" x14ac:dyDescent="0.3">
      <c r="A2146">
        <v>407822</v>
      </c>
      <c r="B2146" t="s">
        <v>6823</v>
      </c>
      <c r="C2146" t="s">
        <v>10026</v>
      </c>
      <c r="D2146">
        <v>432</v>
      </c>
    </row>
    <row r="2147" spans="1:4" x14ac:dyDescent="0.3">
      <c r="A2147">
        <v>407823</v>
      </c>
      <c r="B2147" t="s">
        <v>6824</v>
      </c>
      <c r="C2147" t="s">
        <v>10026</v>
      </c>
      <c r="D2147">
        <v>432</v>
      </c>
    </row>
    <row r="2148" spans="1:4" x14ac:dyDescent="0.3">
      <c r="A2148">
        <v>407824</v>
      </c>
      <c r="B2148" t="s">
        <v>6825</v>
      </c>
      <c r="C2148" t="s">
        <v>10026</v>
      </c>
      <c r="D2148">
        <v>432</v>
      </c>
    </row>
    <row r="2149" spans="1:4" x14ac:dyDescent="0.3">
      <c r="A2149">
        <v>407825</v>
      </c>
      <c r="B2149" t="s">
        <v>6826</v>
      </c>
      <c r="C2149" t="s">
        <v>10026</v>
      </c>
      <c r="D2149">
        <v>432</v>
      </c>
    </row>
    <row r="2150" spans="1:4" x14ac:dyDescent="0.3">
      <c r="A2150">
        <v>407899</v>
      </c>
      <c r="B2150" t="s">
        <v>6827</v>
      </c>
      <c r="C2150" t="s">
        <v>10052</v>
      </c>
      <c r="D2150">
        <v>421</v>
      </c>
    </row>
    <row r="2151" spans="1:4" x14ac:dyDescent="0.3">
      <c r="A2151">
        <v>407900</v>
      </c>
      <c r="B2151" t="s">
        <v>6828</v>
      </c>
      <c r="C2151" t="s">
        <v>10052</v>
      </c>
      <c r="D2151">
        <v>421</v>
      </c>
    </row>
    <row r="2152" spans="1:4" x14ac:dyDescent="0.3">
      <c r="A2152">
        <v>407901</v>
      </c>
      <c r="B2152" t="s">
        <v>6829</v>
      </c>
      <c r="C2152" t="s">
        <v>10052</v>
      </c>
      <c r="D2152">
        <v>421</v>
      </c>
    </row>
    <row r="2153" spans="1:4" x14ac:dyDescent="0.3">
      <c r="A2153">
        <v>407902</v>
      </c>
      <c r="B2153" t="s">
        <v>6830</v>
      </c>
      <c r="C2153" t="s">
        <v>10052</v>
      </c>
      <c r="D2153">
        <v>421</v>
      </c>
    </row>
    <row r="2154" spans="1:4" x14ac:dyDescent="0.3">
      <c r="A2154">
        <v>407903</v>
      </c>
      <c r="B2154" t="s">
        <v>6831</v>
      </c>
      <c r="C2154" t="s">
        <v>10052</v>
      </c>
      <c r="D2154">
        <v>421</v>
      </c>
    </row>
    <row r="2155" spans="1:4" x14ac:dyDescent="0.3">
      <c r="A2155">
        <v>407904</v>
      </c>
      <c r="B2155" t="s">
        <v>6832</v>
      </c>
      <c r="C2155" t="s">
        <v>10052</v>
      </c>
      <c r="D2155">
        <v>421</v>
      </c>
    </row>
    <row r="2156" spans="1:4" x14ac:dyDescent="0.3">
      <c r="A2156">
        <v>407905</v>
      </c>
      <c r="B2156" t="s">
        <v>6833</v>
      </c>
      <c r="C2156" t="s">
        <v>10052</v>
      </c>
      <c r="D2156">
        <v>421</v>
      </c>
    </row>
    <row r="2157" spans="1:4" x14ac:dyDescent="0.3">
      <c r="A2157">
        <v>407906</v>
      </c>
      <c r="B2157" t="s">
        <v>6834</v>
      </c>
      <c r="C2157" t="s">
        <v>10052</v>
      </c>
      <c r="D2157">
        <v>421</v>
      </c>
    </row>
    <row r="2158" spans="1:4" x14ac:dyDescent="0.3">
      <c r="A2158">
        <v>407907</v>
      </c>
      <c r="B2158" t="s">
        <v>6835</v>
      </c>
      <c r="C2158" t="s">
        <v>10052</v>
      </c>
      <c r="D2158">
        <v>421</v>
      </c>
    </row>
    <row r="2159" spans="1:4" x14ac:dyDescent="0.3">
      <c r="A2159">
        <v>407908</v>
      </c>
      <c r="B2159" t="s">
        <v>6836</v>
      </c>
      <c r="C2159" t="s">
        <v>10052</v>
      </c>
      <c r="D2159">
        <v>421</v>
      </c>
    </row>
    <row r="2160" spans="1:4" x14ac:dyDescent="0.3">
      <c r="A2160">
        <v>407909</v>
      </c>
      <c r="B2160" t="s">
        <v>6837</v>
      </c>
      <c r="C2160" t="s">
        <v>10052</v>
      </c>
      <c r="D2160">
        <v>421</v>
      </c>
    </row>
    <row r="2161" spans="1:4" x14ac:dyDescent="0.3">
      <c r="A2161">
        <v>407910</v>
      </c>
      <c r="B2161" t="s">
        <v>6838</v>
      </c>
      <c r="C2161" t="s">
        <v>10052</v>
      </c>
      <c r="D2161">
        <v>421</v>
      </c>
    </row>
    <row r="2162" spans="1:4" x14ac:dyDescent="0.3">
      <c r="A2162">
        <v>407911</v>
      </c>
      <c r="B2162" t="s">
        <v>6839</v>
      </c>
      <c r="C2162" t="s">
        <v>10052</v>
      </c>
      <c r="D2162">
        <v>421</v>
      </c>
    </row>
    <row r="2163" spans="1:4" x14ac:dyDescent="0.3">
      <c r="A2163">
        <v>407912</v>
      </c>
      <c r="B2163" t="s">
        <v>6840</v>
      </c>
      <c r="C2163" t="s">
        <v>10052</v>
      </c>
      <c r="D2163">
        <v>421</v>
      </c>
    </row>
    <row r="2164" spans="1:4" x14ac:dyDescent="0.3">
      <c r="A2164">
        <v>407913</v>
      </c>
      <c r="B2164" t="s">
        <v>6841</v>
      </c>
      <c r="C2164" t="s">
        <v>10052</v>
      </c>
      <c r="D2164">
        <v>421</v>
      </c>
    </row>
    <row r="2165" spans="1:4" x14ac:dyDescent="0.3">
      <c r="A2165">
        <v>407914</v>
      </c>
      <c r="B2165" t="s">
        <v>6842</v>
      </c>
      <c r="C2165" t="s">
        <v>10052</v>
      </c>
      <c r="D2165">
        <v>421</v>
      </c>
    </row>
    <row r="2166" spans="1:4" x14ac:dyDescent="0.3">
      <c r="A2166">
        <v>407915</v>
      </c>
      <c r="B2166" t="s">
        <v>6843</v>
      </c>
      <c r="C2166" t="s">
        <v>10052</v>
      </c>
      <c r="D2166">
        <v>421</v>
      </c>
    </row>
    <row r="2167" spans="1:4" x14ac:dyDescent="0.3">
      <c r="A2167">
        <v>407916</v>
      </c>
      <c r="B2167" t="s">
        <v>6844</v>
      </c>
      <c r="C2167" t="s">
        <v>10052</v>
      </c>
      <c r="D2167">
        <v>421</v>
      </c>
    </row>
    <row r="2168" spans="1:4" x14ac:dyDescent="0.3">
      <c r="A2168">
        <v>407917</v>
      </c>
      <c r="B2168" t="s">
        <v>6845</v>
      </c>
      <c r="C2168" t="s">
        <v>10052</v>
      </c>
      <c r="D2168">
        <v>421</v>
      </c>
    </row>
    <row r="2169" spans="1:4" x14ac:dyDescent="0.3">
      <c r="A2169">
        <v>407918</v>
      </c>
      <c r="B2169" t="s">
        <v>6846</v>
      </c>
      <c r="C2169" t="s">
        <v>10052</v>
      </c>
      <c r="D2169">
        <v>421</v>
      </c>
    </row>
    <row r="2170" spans="1:4" x14ac:dyDescent="0.3">
      <c r="A2170">
        <v>407919</v>
      </c>
      <c r="B2170" t="s">
        <v>6847</v>
      </c>
      <c r="C2170" t="s">
        <v>10052</v>
      </c>
      <c r="D2170">
        <v>421</v>
      </c>
    </row>
    <row r="2171" spans="1:4" x14ac:dyDescent="0.3">
      <c r="A2171">
        <v>407920</v>
      </c>
      <c r="B2171" t="s">
        <v>6848</v>
      </c>
      <c r="C2171" t="s">
        <v>10052</v>
      </c>
      <c r="D2171">
        <v>421</v>
      </c>
    </row>
    <row r="2172" spans="1:4" x14ac:dyDescent="0.3">
      <c r="A2172">
        <v>407921</v>
      </c>
      <c r="B2172" t="s">
        <v>6849</v>
      </c>
      <c r="C2172" t="s">
        <v>10052</v>
      </c>
      <c r="D2172">
        <v>421</v>
      </c>
    </row>
    <row r="2173" spans="1:4" x14ac:dyDescent="0.3">
      <c r="A2173">
        <v>407922</v>
      </c>
      <c r="B2173" t="s">
        <v>6850</v>
      </c>
      <c r="C2173" t="s">
        <v>10052</v>
      </c>
      <c r="D2173">
        <v>421</v>
      </c>
    </row>
    <row r="2174" spans="1:4" x14ac:dyDescent="0.3">
      <c r="A2174">
        <v>407923</v>
      </c>
      <c r="B2174" t="s">
        <v>6851</v>
      </c>
      <c r="C2174" t="s">
        <v>10052</v>
      </c>
      <c r="D2174">
        <v>421</v>
      </c>
    </row>
    <row r="2175" spans="1:4" x14ac:dyDescent="0.3">
      <c r="A2175">
        <v>407924</v>
      </c>
      <c r="B2175" t="s">
        <v>6852</v>
      </c>
      <c r="C2175" t="s">
        <v>10052</v>
      </c>
      <c r="D2175">
        <v>421</v>
      </c>
    </row>
    <row r="2176" spans="1:4" x14ac:dyDescent="0.3">
      <c r="A2176">
        <v>407925</v>
      </c>
      <c r="B2176" t="s">
        <v>6853</v>
      </c>
      <c r="C2176" t="s">
        <v>10052</v>
      </c>
      <c r="D2176">
        <v>421</v>
      </c>
    </row>
    <row r="2177" spans="1:4" x14ac:dyDescent="0.3">
      <c r="A2177">
        <v>407926</v>
      </c>
      <c r="B2177" t="s">
        <v>6854</v>
      </c>
      <c r="C2177" t="s">
        <v>10052</v>
      </c>
      <c r="D2177">
        <v>421</v>
      </c>
    </row>
    <row r="2178" spans="1:4" x14ac:dyDescent="0.3">
      <c r="A2178">
        <v>407927</v>
      </c>
      <c r="B2178" t="s">
        <v>6855</v>
      </c>
      <c r="C2178" t="s">
        <v>10052</v>
      </c>
      <c r="D2178">
        <v>421</v>
      </c>
    </row>
    <row r="2179" spans="1:4" x14ac:dyDescent="0.3">
      <c r="A2179">
        <v>407928</v>
      </c>
      <c r="B2179" t="s">
        <v>6856</v>
      </c>
      <c r="C2179" t="s">
        <v>10052</v>
      </c>
      <c r="D2179">
        <v>421</v>
      </c>
    </row>
    <row r="2180" spans="1:4" x14ac:dyDescent="0.3">
      <c r="A2180">
        <v>407929</v>
      </c>
      <c r="B2180" t="s">
        <v>6857</v>
      </c>
      <c r="C2180" t="s">
        <v>10052</v>
      </c>
      <c r="D2180">
        <v>421</v>
      </c>
    </row>
    <row r="2181" spans="1:4" x14ac:dyDescent="0.3">
      <c r="A2181">
        <v>407930</v>
      </c>
      <c r="B2181" t="s">
        <v>6858</v>
      </c>
      <c r="C2181" t="s">
        <v>10052</v>
      </c>
      <c r="D2181">
        <v>421</v>
      </c>
    </row>
    <row r="2182" spans="1:4" x14ac:dyDescent="0.3">
      <c r="A2182">
        <v>407931</v>
      </c>
      <c r="B2182" t="s">
        <v>6859</v>
      </c>
      <c r="C2182" t="s">
        <v>10052</v>
      </c>
      <c r="D2182">
        <v>421</v>
      </c>
    </row>
    <row r="2183" spans="1:4" x14ac:dyDescent="0.3">
      <c r="A2183">
        <v>407932</v>
      </c>
      <c r="B2183" t="s">
        <v>6860</v>
      </c>
      <c r="C2183" t="s">
        <v>10052</v>
      </c>
      <c r="D2183">
        <v>421</v>
      </c>
    </row>
    <row r="2184" spans="1:4" x14ac:dyDescent="0.3">
      <c r="A2184">
        <v>407933</v>
      </c>
      <c r="B2184" t="s">
        <v>6861</v>
      </c>
      <c r="C2184" t="s">
        <v>10052</v>
      </c>
      <c r="D2184">
        <v>421</v>
      </c>
    </row>
    <row r="2185" spans="1:4" x14ac:dyDescent="0.3">
      <c r="A2185">
        <v>407934</v>
      </c>
      <c r="B2185" t="s">
        <v>6862</v>
      </c>
      <c r="C2185" t="s">
        <v>10052</v>
      </c>
      <c r="D2185">
        <v>421</v>
      </c>
    </row>
    <row r="2186" spans="1:4" x14ac:dyDescent="0.3">
      <c r="A2186">
        <v>407935</v>
      </c>
      <c r="B2186" t="s">
        <v>6863</v>
      </c>
      <c r="C2186" t="s">
        <v>10052</v>
      </c>
      <c r="D2186">
        <v>421</v>
      </c>
    </row>
    <row r="2187" spans="1:4" x14ac:dyDescent="0.3">
      <c r="A2187">
        <v>407936</v>
      </c>
      <c r="B2187" t="s">
        <v>6864</v>
      </c>
      <c r="C2187" t="s">
        <v>10052</v>
      </c>
      <c r="D2187">
        <v>421</v>
      </c>
    </row>
    <row r="2188" spans="1:4" x14ac:dyDescent="0.3">
      <c r="A2188">
        <v>407937</v>
      </c>
      <c r="B2188" t="s">
        <v>6865</v>
      </c>
      <c r="C2188" t="s">
        <v>10052</v>
      </c>
      <c r="D2188">
        <v>421</v>
      </c>
    </row>
    <row r="2189" spans="1:4" x14ac:dyDescent="0.3">
      <c r="A2189">
        <v>407938</v>
      </c>
      <c r="B2189" t="s">
        <v>6866</v>
      </c>
      <c r="C2189" t="s">
        <v>10052</v>
      </c>
      <c r="D2189">
        <v>421</v>
      </c>
    </row>
    <row r="2190" spans="1:4" x14ac:dyDescent="0.3">
      <c r="A2190">
        <v>407939</v>
      </c>
      <c r="B2190" t="s">
        <v>6867</v>
      </c>
      <c r="C2190" t="s">
        <v>10052</v>
      </c>
      <c r="D2190">
        <v>421</v>
      </c>
    </row>
    <row r="2191" spans="1:4" x14ac:dyDescent="0.3">
      <c r="A2191">
        <v>407940</v>
      </c>
      <c r="B2191" t="s">
        <v>6868</v>
      </c>
      <c r="C2191" t="s">
        <v>10052</v>
      </c>
      <c r="D2191">
        <v>421</v>
      </c>
    </row>
    <row r="2192" spans="1:4" x14ac:dyDescent="0.3">
      <c r="A2192">
        <v>408263</v>
      </c>
      <c r="B2192" t="s">
        <v>6869</v>
      </c>
      <c r="C2192" t="s">
        <v>10062</v>
      </c>
      <c r="D2192">
        <v>497</v>
      </c>
    </row>
    <row r="2193" spans="1:4" x14ac:dyDescent="0.3">
      <c r="A2193">
        <v>408264</v>
      </c>
      <c r="B2193" t="s">
        <v>6870</v>
      </c>
      <c r="C2193" t="s">
        <v>10062</v>
      </c>
      <c r="D2193">
        <v>497</v>
      </c>
    </row>
    <row r="2194" spans="1:4" x14ac:dyDescent="0.3">
      <c r="A2194">
        <v>408265</v>
      </c>
      <c r="B2194" t="s">
        <v>6871</v>
      </c>
      <c r="C2194" t="s">
        <v>10062</v>
      </c>
      <c r="D2194">
        <v>497</v>
      </c>
    </row>
    <row r="2195" spans="1:4" x14ac:dyDescent="0.3">
      <c r="A2195">
        <v>408266</v>
      </c>
      <c r="B2195" t="s">
        <v>6872</v>
      </c>
      <c r="C2195" t="s">
        <v>10062</v>
      </c>
      <c r="D2195">
        <v>497</v>
      </c>
    </row>
    <row r="2196" spans="1:4" x14ac:dyDescent="0.3">
      <c r="A2196">
        <v>408267</v>
      </c>
      <c r="B2196" t="s">
        <v>6873</v>
      </c>
      <c r="C2196" t="s">
        <v>10062</v>
      </c>
      <c r="D2196">
        <v>497</v>
      </c>
    </row>
    <row r="2197" spans="1:4" x14ac:dyDescent="0.3">
      <c r="A2197">
        <v>408268</v>
      </c>
      <c r="B2197" t="s">
        <v>6874</v>
      </c>
      <c r="C2197" t="s">
        <v>10062</v>
      </c>
      <c r="D2197">
        <v>497</v>
      </c>
    </row>
    <row r="2198" spans="1:4" x14ac:dyDescent="0.3">
      <c r="A2198">
        <v>408269</v>
      </c>
      <c r="B2198" t="s">
        <v>6875</v>
      </c>
      <c r="C2198" t="s">
        <v>10062</v>
      </c>
      <c r="D2198">
        <v>497</v>
      </c>
    </row>
    <row r="2199" spans="1:4" x14ac:dyDescent="0.3">
      <c r="A2199">
        <v>408271</v>
      </c>
      <c r="B2199" t="s">
        <v>6876</v>
      </c>
      <c r="C2199" t="s">
        <v>10062</v>
      </c>
      <c r="D2199">
        <v>497</v>
      </c>
    </row>
    <row r="2200" spans="1:4" x14ac:dyDescent="0.3">
      <c r="A2200">
        <v>408272</v>
      </c>
      <c r="B2200" t="s">
        <v>6877</v>
      </c>
      <c r="C2200" t="s">
        <v>10062</v>
      </c>
      <c r="D2200">
        <v>497</v>
      </c>
    </row>
    <row r="2201" spans="1:4" x14ac:dyDescent="0.3">
      <c r="A2201">
        <v>408273</v>
      </c>
      <c r="B2201" t="s">
        <v>6878</v>
      </c>
      <c r="C2201" t="s">
        <v>10060</v>
      </c>
      <c r="D2201">
        <v>473</v>
      </c>
    </row>
    <row r="2202" spans="1:4" x14ac:dyDescent="0.3">
      <c r="A2202">
        <v>408274</v>
      </c>
      <c r="B2202" t="s">
        <v>6879</v>
      </c>
      <c r="C2202" t="s">
        <v>10060</v>
      </c>
      <c r="D2202">
        <v>473</v>
      </c>
    </row>
    <row r="2203" spans="1:4" x14ac:dyDescent="0.3">
      <c r="A2203">
        <v>408275</v>
      </c>
      <c r="B2203" t="s">
        <v>6880</v>
      </c>
      <c r="C2203" t="s">
        <v>10060</v>
      </c>
      <c r="D2203">
        <v>473</v>
      </c>
    </row>
    <row r="2204" spans="1:4" x14ac:dyDescent="0.3">
      <c r="A2204">
        <v>408276</v>
      </c>
      <c r="B2204" t="s">
        <v>6881</v>
      </c>
      <c r="C2204" t="s">
        <v>10060</v>
      </c>
      <c r="D2204">
        <v>473</v>
      </c>
    </row>
    <row r="2205" spans="1:4" x14ac:dyDescent="0.3">
      <c r="A2205">
        <v>408277</v>
      </c>
      <c r="B2205" t="s">
        <v>6882</v>
      </c>
      <c r="C2205" t="s">
        <v>10060</v>
      </c>
      <c r="D2205">
        <v>473</v>
      </c>
    </row>
    <row r="2206" spans="1:4" x14ac:dyDescent="0.3">
      <c r="A2206">
        <v>408292</v>
      </c>
      <c r="B2206" t="s">
        <v>6883</v>
      </c>
      <c r="C2206" t="s">
        <v>10063</v>
      </c>
      <c r="D2206">
        <v>381</v>
      </c>
    </row>
    <row r="2207" spans="1:4" x14ac:dyDescent="0.3">
      <c r="A2207">
        <v>408293</v>
      </c>
      <c r="B2207" t="s">
        <v>6884</v>
      </c>
      <c r="C2207" t="s">
        <v>10063</v>
      </c>
      <c r="D2207">
        <v>381</v>
      </c>
    </row>
    <row r="2208" spans="1:4" x14ac:dyDescent="0.3">
      <c r="A2208">
        <v>408294</v>
      </c>
      <c r="B2208" t="s">
        <v>6885</v>
      </c>
      <c r="C2208" t="s">
        <v>10063</v>
      </c>
      <c r="D2208">
        <v>381</v>
      </c>
    </row>
    <row r="2209" spans="1:4" x14ac:dyDescent="0.3">
      <c r="A2209">
        <v>408295</v>
      </c>
      <c r="B2209" t="s">
        <v>6886</v>
      </c>
      <c r="C2209" t="s">
        <v>10063</v>
      </c>
      <c r="D2209">
        <v>381</v>
      </c>
    </row>
    <row r="2210" spans="1:4" x14ac:dyDescent="0.3">
      <c r="A2210">
        <v>408296</v>
      </c>
      <c r="B2210" t="s">
        <v>6887</v>
      </c>
      <c r="C2210" t="s">
        <v>10063</v>
      </c>
      <c r="D2210">
        <v>381</v>
      </c>
    </row>
    <row r="2211" spans="1:4" x14ac:dyDescent="0.3">
      <c r="A2211">
        <v>408297</v>
      </c>
      <c r="B2211" t="s">
        <v>6888</v>
      </c>
      <c r="C2211" t="s">
        <v>10063</v>
      </c>
      <c r="D2211">
        <v>381</v>
      </c>
    </row>
    <row r="2212" spans="1:4" x14ac:dyDescent="0.3">
      <c r="A2212">
        <v>408298</v>
      </c>
      <c r="B2212" t="s">
        <v>6889</v>
      </c>
      <c r="C2212" t="s">
        <v>10063</v>
      </c>
      <c r="D2212">
        <v>381</v>
      </c>
    </row>
    <row r="2213" spans="1:4" x14ac:dyDescent="0.3">
      <c r="A2213">
        <v>408299</v>
      </c>
      <c r="B2213" t="s">
        <v>6890</v>
      </c>
      <c r="C2213" t="s">
        <v>10063</v>
      </c>
      <c r="D2213">
        <v>381</v>
      </c>
    </row>
    <row r="2214" spans="1:4" x14ac:dyDescent="0.3">
      <c r="A2214">
        <v>408300</v>
      </c>
      <c r="B2214" t="s">
        <v>6891</v>
      </c>
      <c r="C2214" t="s">
        <v>10063</v>
      </c>
      <c r="D2214">
        <v>381</v>
      </c>
    </row>
    <row r="2215" spans="1:4" x14ac:dyDescent="0.3">
      <c r="A2215">
        <v>408301</v>
      </c>
      <c r="B2215" t="s">
        <v>6892</v>
      </c>
      <c r="C2215" t="s">
        <v>10063</v>
      </c>
      <c r="D2215">
        <v>381</v>
      </c>
    </row>
    <row r="2216" spans="1:4" x14ac:dyDescent="0.3">
      <c r="A2216">
        <v>408302</v>
      </c>
      <c r="B2216" t="s">
        <v>6893</v>
      </c>
      <c r="C2216" t="s">
        <v>10063</v>
      </c>
      <c r="D2216">
        <v>381</v>
      </c>
    </row>
    <row r="2217" spans="1:4" x14ac:dyDescent="0.3">
      <c r="A2217">
        <v>408303</v>
      </c>
      <c r="B2217" t="s">
        <v>6894</v>
      </c>
      <c r="C2217" t="s">
        <v>10063</v>
      </c>
      <c r="D2217">
        <v>381</v>
      </c>
    </row>
    <row r="2218" spans="1:4" x14ac:dyDescent="0.3">
      <c r="A2218">
        <v>408304</v>
      </c>
      <c r="B2218" t="s">
        <v>6895</v>
      </c>
      <c r="C2218" t="s">
        <v>10063</v>
      </c>
      <c r="D2218">
        <v>381</v>
      </c>
    </row>
    <row r="2219" spans="1:4" x14ac:dyDescent="0.3">
      <c r="A2219">
        <v>408305</v>
      </c>
      <c r="B2219" t="s">
        <v>6896</v>
      </c>
      <c r="C2219" t="s">
        <v>10063</v>
      </c>
      <c r="D2219">
        <v>381</v>
      </c>
    </row>
    <row r="2220" spans="1:4" x14ac:dyDescent="0.3">
      <c r="A2220">
        <v>408338</v>
      </c>
      <c r="B2220" t="s">
        <v>6897</v>
      </c>
      <c r="C2220" t="s">
        <v>9998</v>
      </c>
      <c r="D2220">
        <v>288</v>
      </c>
    </row>
    <row r="2221" spans="1:4" x14ac:dyDescent="0.3">
      <c r="A2221">
        <v>408397</v>
      </c>
      <c r="B2221" t="s">
        <v>6898</v>
      </c>
      <c r="C2221" t="s">
        <v>10064</v>
      </c>
      <c r="D2221">
        <v>489</v>
      </c>
    </row>
    <row r="2222" spans="1:4" x14ac:dyDescent="0.3">
      <c r="A2222">
        <v>408399</v>
      </c>
      <c r="B2222" t="s">
        <v>6899</v>
      </c>
      <c r="C2222" t="s">
        <v>10064</v>
      </c>
      <c r="D2222">
        <v>489</v>
      </c>
    </row>
    <row r="2223" spans="1:4" x14ac:dyDescent="0.3">
      <c r="A2223">
        <v>408403</v>
      </c>
      <c r="B2223" t="s">
        <v>6900</v>
      </c>
      <c r="C2223" t="s">
        <v>10064</v>
      </c>
      <c r="D2223">
        <v>489</v>
      </c>
    </row>
    <row r="2224" spans="1:4" x14ac:dyDescent="0.3">
      <c r="A2224">
        <v>408523</v>
      </c>
      <c r="B2224" t="s">
        <v>6901</v>
      </c>
      <c r="C2224" t="s">
        <v>9996</v>
      </c>
      <c r="D2224">
        <v>299</v>
      </c>
    </row>
    <row r="2225" spans="1:4" x14ac:dyDescent="0.3">
      <c r="A2225">
        <v>408531</v>
      </c>
      <c r="B2225" t="s">
        <v>6902</v>
      </c>
      <c r="C2225" t="s">
        <v>9996</v>
      </c>
      <c r="D2225">
        <v>299</v>
      </c>
    </row>
    <row r="2226" spans="1:4" x14ac:dyDescent="0.3">
      <c r="A2226">
        <v>408535</v>
      </c>
      <c r="B2226" t="s">
        <v>6903</v>
      </c>
      <c r="C2226" t="s">
        <v>9996</v>
      </c>
      <c r="D2226">
        <v>299</v>
      </c>
    </row>
    <row r="2227" spans="1:4" x14ac:dyDescent="0.3">
      <c r="A2227">
        <v>408562</v>
      </c>
      <c r="B2227" t="s">
        <v>6904</v>
      </c>
      <c r="C2227" t="s">
        <v>10064</v>
      </c>
      <c r="D2227">
        <v>489</v>
      </c>
    </row>
    <row r="2228" spans="1:4" x14ac:dyDescent="0.3">
      <c r="A2228">
        <v>408563</v>
      </c>
      <c r="B2228" t="s">
        <v>6905</v>
      </c>
      <c r="C2228" t="s">
        <v>10064</v>
      </c>
      <c r="D2228">
        <v>489</v>
      </c>
    </row>
    <row r="2229" spans="1:4" x14ac:dyDescent="0.3">
      <c r="A2229">
        <v>408564</v>
      </c>
      <c r="B2229" t="s">
        <v>6906</v>
      </c>
      <c r="C2229" t="s">
        <v>10064</v>
      </c>
      <c r="D2229">
        <v>489</v>
      </c>
    </row>
    <row r="2230" spans="1:4" x14ac:dyDescent="0.3">
      <c r="A2230">
        <v>408565</v>
      </c>
      <c r="B2230" t="s">
        <v>6907</v>
      </c>
      <c r="C2230" t="s">
        <v>10064</v>
      </c>
      <c r="D2230">
        <v>489</v>
      </c>
    </row>
    <row r="2231" spans="1:4" x14ac:dyDescent="0.3">
      <c r="A2231">
        <v>408566</v>
      </c>
      <c r="B2231" t="s">
        <v>6908</v>
      </c>
      <c r="C2231" t="s">
        <v>10064</v>
      </c>
      <c r="D2231">
        <v>489</v>
      </c>
    </row>
    <row r="2232" spans="1:4" x14ac:dyDescent="0.3">
      <c r="A2232">
        <v>408567</v>
      </c>
      <c r="B2232" t="s">
        <v>6909</v>
      </c>
      <c r="C2232" t="s">
        <v>10064</v>
      </c>
      <c r="D2232">
        <v>489</v>
      </c>
    </row>
    <row r="2233" spans="1:4" x14ac:dyDescent="0.3">
      <c r="A2233">
        <v>408570</v>
      </c>
      <c r="B2233" t="s">
        <v>6910</v>
      </c>
      <c r="C2233" t="s">
        <v>10064</v>
      </c>
      <c r="D2233">
        <v>489</v>
      </c>
    </row>
    <row r="2234" spans="1:4" x14ac:dyDescent="0.3">
      <c r="A2234">
        <v>408571</v>
      </c>
      <c r="B2234" t="s">
        <v>6911</v>
      </c>
      <c r="C2234" t="s">
        <v>10064</v>
      </c>
      <c r="D2234">
        <v>489</v>
      </c>
    </row>
    <row r="2235" spans="1:4" x14ac:dyDescent="0.3">
      <c r="A2235">
        <v>408574</v>
      </c>
      <c r="B2235" t="s">
        <v>6912</v>
      </c>
      <c r="C2235" t="s">
        <v>10064</v>
      </c>
      <c r="D2235">
        <v>489</v>
      </c>
    </row>
    <row r="2236" spans="1:4" x14ac:dyDescent="0.3">
      <c r="A2236">
        <v>408663</v>
      </c>
      <c r="B2236" t="s">
        <v>6913</v>
      </c>
      <c r="C2236" t="s">
        <v>10065</v>
      </c>
      <c r="D2236">
        <v>490</v>
      </c>
    </row>
    <row r="2237" spans="1:4" x14ac:dyDescent="0.3">
      <c r="A2237">
        <v>408664</v>
      </c>
      <c r="B2237" t="s">
        <v>6914</v>
      </c>
      <c r="C2237" t="s">
        <v>10065</v>
      </c>
      <c r="D2237">
        <v>490</v>
      </c>
    </row>
    <row r="2238" spans="1:4" x14ac:dyDescent="0.3">
      <c r="A2238">
        <v>408668</v>
      </c>
      <c r="B2238" t="s">
        <v>6915</v>
      </c>
      <c r="C2238" t="s">
        <v>10065</v>
      </c>
      <c r="D2238">
        <v>490</v>
      </c>
    </row>
    <row r="2239" spans="1:4" x14ac:dyDescent="0.3">
      <c r="A2239">
        <v>408679</v>
      </c>
      <c r="B2239" t="s">
        <v>6916</v>
      </c>
      <c r="C2239" t="s">
        <v>10065</v>
      </c>
      <c r="D2239">
        <v>490</v>
      </c>
    </row>
    <row r="2240" spans="1:4" x14ac:dyDescent="0.3">
      <c r="A2240">
        <v>408701</v>
      </c>
      <c r="B2240" t="s">
        <v>6917</v>
      </c>
      <c r="C2240" t="s">
        <v>10014</v>
      </c>
      <c r="D2240">
        <v>297</v>
      </c>
    </row>
    <row r="2241" spans="1:4" x14ac:dyDescent="0.3">
      <c r="A2241">
        <v>408702</v>
      </c>
      <c r="B2241" t="s">
        <v>6918</v>
      </c>
      <c r="C2241" t="s">
        <v>10014</v>
      </c>
      <c r="D2241">
        <v>297</v>
      </c>
    </row>
    <row r="2242" spans="1:4" x14ac:dyDescent="0.3">
      <c r="A2242">
        <v>408703</v>
      </c>
      <c r="B2242" t="s">
        <v>6919</v>
      </c>
      <c r="C2242" t="s">
        <v>10014</v>
      </c>
      <c r="D2242">
        <v>297</v>
      </c>
    </row>
    <row r="2243" spans="1:4" x14ac:dyDescent="0.3">
      <c r="A2243">
        <v>408704</v>
      </c>
      <c r="B2243" t="s">
        <v>6920</v>
      </c>
      <c r="C2243" t="s">
        <v>10014</v>
      </c>
      <c r="D2243">
        <v>297</v>
      </c>
    </row>
    <row r="2244" spans="1:4" x14ac:dyDescent="0.3">
      <c r="A2244">
        <v>408705</v>
      </c>
      <c r="B2244" t="s">
        <v>6921</v>
      </c>
      <c r="C2244" t="s">
        <v>10014</v>
      </c>
      <c r="D2244">
        <v>297</v>
      </c>
    </row>
    <row r="2245" spans="1:4" x14ac:dyDescent="0.3">
      <c r="A2245">
        <v>408712</v>
      </c>
      <c r="B2245" t="s">
        <v>6922</v>
      </c>
      <c r="C2245" t="s">
        <v>10065</v>
      </c>
      <c r="D2245">
        <v>490</v>
      </c>
    </row>
    <row r="2246" spans="1:4" x14ac:dyDescent="0.3">
      <c r="A2246">
        <v>408715</v>
      </c>
      <c r="B2246" t="s">
        <v>6923</v>
      </c>
      <c r="C2246" t="s">
        <v>10065</v>
      </c>
      <c r="D2246">
        <v>490</v>
      </c>
    </row>
    <row r="2247" spans="1:4" x14ac:dyDescent="0.3">
      <c r="A2247">
        <v>408716</v>
      </c>
      <c r="B2247" t="s">
        <v>6924</v>
      </c>
      <c r="C2247" t="s">
        <v>10065</v>
      </c>
      <c r="D2247">
        <v>490</v>
      </c>
    </row>
    <row r="2248" spans="1:4" x14ac:dyDescent="0.3">
      <c r="A2248">
        <v>408717</v>
      </c>
      <c r="B2248" t="s">
        <v>6925</v>
      </c>
      <c r="C2248" t="s">
        <v>10065</v>
      </c>
      <c r="D2248">
        <v>490</v>
      </c>
    </row>
    <row r="2249" spans="1:4" x14ac:dyDescent="0.3">
      <c r="A2249">
        <v>408718</v>
      </c>
      <c r="B2249" t="s">
        <v>6926</v>
      </c>
      <c r="C2249" t="s">
        <v>10065</v>
      </c>
      <c r="D2249">
        <v>490</v>
      </c>
    </row>
    <row r="2250" spans="1:4" x14ac:dyDescent="0.3">
      <c r="A2250">
        <v>408719</v>
      </c>
      <c r="B2250" t="s">
        <v>6927</v>
      </c>
      <c r="C2250" t="s">
        <v>10065</v>
      </c>
      <c r="D2250">
        <v>490</v>
      </c>
    </row>
    <row r="2251" spans="1:4" x14ac:dyDescent="0.3">
      <c r="A2251">
        <v>408720</v>
      </c>
      <c r="B2251" t="s">
        <v>6928</v>
      </c>
      <c r="C2251" t="s">
        <v>10065</v>
      </c>
      <c r="D2251">
        <v>490</v>
      </c>
    </row>
    <row r="2252" spans="1:4" x14ac:dyDescent="0.3">
      <c r="A2252">
        <v>408721</v>
      </c>
      <c r="B2252" t="s">
        <v>6929</v>
      </c>
      <c r="C2252" t="s">
        <v>10065</v>
      </c>
      <c r="D2252">
        <v>490</v>
      </c>
    </row>
    <row r="2253" spans="1:4" x14ac:dyDescent="0.3">
      <c r="A2253">
        <v>408722</v>
      </c>
      <c r="B2253" t="s">
        <v>6930</v>
      </c>
      <c r="C2253" t="s">
        <v>10065</v>
      </c>
      <c r="D2253">
        <v>490</v>
      </c>
    </row>
    <row r="2254" spans="1:4" x14ac:dyDescent="0.3">
      <c r="A2254">
        <v>408723</v>
      </c>
      <c r="B2254" t="s">
        <v>6931</v>
      </c>
      <c r="C2254" t="s">
        <v>10065</v>
      </c>
      <c r="D2254">
        <v>490</v>
      </c>
    </row>
    <row r="2255" spans="1:4" x14ac:dyDescent="0.3">
      <c r="A2255">
        <v>408725</v>
      </c>
      <c r="B2255" t="s">
        <v>6932</v>
      </c>
      <c r="C2255" t="s">
        <v>10065</v>
      </c>
      <c r="D2255">
        <v>490</v>
      </c>
    </row>
    <row r="2256" spans="1:4" x14ac:dyDescent="0.3">
      <c r="A2256">
        <v>408729</v>
      </c>
      <c r="B2256" t="s">
        <v>6933</v>
      </c>
      <c r="C2256" t="s">
        <v>10000</v>
      </c>
      <c r="D2256">
        <v>293</v>
      </c>
    </row>
    <row r="2257" spans="1:4" x14ac:dyDescent="0.3">
      <c r="A2257">
        <v>408731</v>
      </c>
      <c r="B2257" t="s">
        <v>6934</v>
      </c>
      <c r="C2257" t="s">
        <v>10000</v>
      </c>
      <c r="D2257">
        <v>293</v>
      </c>
    </row>
    <row r="2258" spans="1:4" x14ac:dyDescent="0.3">
      <c r="A2258">
        <v>408732</v>
      </c>
      <c r="B2258" t="s">
        <v>6935</v>
      </c>
      <c r="C2258" t="s">
        <v>10000</v>
      </c>
      <c r="D2258">
        <v>293</v>
      </c>
    </row>
    <row r="2259" spans="1:4" x14ac:dyDescent="0.3">
      <c r="A2259">
        <v>408734</v>
      </c>
      <c r="B2259" t="s">
        <v>6936</v>
      </c>
      <c r="C2259" t="s">
        <v>10000</v>
      </c>
      <c r="D2259">
        <v>293</v>
      </c>
    </row>
    <row r="2260" spans="1:4" x14ac:dyDescent="0.3">
      <c r="A2260">
        <v>408736</v>
      </c>
      <c r="B2260" t="s">
        <v>6937</v>
      </c>
      <c r="C2260" t="s">
        <v>10000</v>
      </c>
      <c r="D2260">
        <v>293</v>
      </c>
    </row>
    <row r="2261" spans="1:4" x14ac:dyDescent="0.3">
      <c r="A2261">
        <v>408737</v>
      </c>
      <c r="B2261" t="s">
        <v>6938</v>
      </c>
      <c r="C2261" t="s">
        <v>10000</v>
      </c>
      <c r="D2261">
        <v>293</v>
      </c>
    </row>
    <row r="2262" spans="1:4" x14ac:dyDescent="0.3">
      <c r="A2262">
        <v>408742</v>
      </c>
      <c r="B2262" t="s">
        <v>6939</v>
      </c>
      <c r="C2262" t="s">
        <v>10000</v>
      </c>
      <c r="D2262">
        <v>293</v>
      </c>
    </row>
    <row r="2263" spans="1:4" x14ac:dyDescent="0.3">
      <c r="A2263">
        <v>408746</v>
      </c>
      <c r="B2263" t="s">
        <v>6940</v>
      </c>
      <c r="C2263" t="s">
        <v>10000</v>
      </c>
      <c r="D2263">
        <v>293</v>
      </c>
    </row>
    <row r="2264" spans="1:4" x14ac:dyDescent="0.3">
      <c r="A2264">
        <v>408748</v>
      </c>
      <c r="B2264" t="s">
        <v>6941</v>
      </c>
      <c r="C2264" t="s">
        <v>10000</v>
      </c>
      <c r="D2264">
        <v>293</v>
      </c>
    </row>
    <row r="2265" spans="1:4" x14ac:dyDescent="0.3">
      <c r="A2265">
        <v>408753</v>
      </c>
      <c r="B2265" t="s">
        <v>6942</v>
      </c>
      <c r="C2265" t="s">
        <v>10000</v>
      </c>
      <c r="D2265">
        <v>293</v>
      </c>
    </row>
    <row r="2266" spans="1:4" x14ac:dyDescent="0.3">
      <c r="A2266">
        <v>408754</v>
      </c>
      <c r="B2266" t="s">
        <v>6943</v>
      </c>
      <c r="C2266" t="s">
        <v>10000</v>
      </c>
      <c r="D2266">
        <v>293</v>
      </c>
    </row>
    <row r="2267" spans="1:4" x14ac:dyDescent="0.3">
      <c r="A2267">
        <v>408756</v>
      </c>
      <c r="B2267" t="s">
        <v>6944</v>
      </c>
      <c r="C2267" t="s">
        <v>10000</v>
      </c>
      <c r="D2267">
        <v>293</v>
      </c>
    </row>
    <row r="2268" spans="1:4" x14ac:dyDescent="0.3">
      <c r="A2268">
        <v>408757</v>
      </c>
      <c r="B2268" t="s">
        <v>6945</v>
      </c>
      <c r="C2268" t="s">
        <v>10000</v>
      </c>
      <c r="D2268">
        <v>293</v>
      </c>
    </row>
    <row r="2269" spans="1:4" x14ac:dyDescent="0.3">
      <c r="A2269">
        <v>408758</v>
      </c>
      <c r="B2269" t="s">
        <v>6946</v>
      </c>
      <c r="C2269" t="s">
        <v>10000</v>
      </c>
      <c r="D2269">
        <v>293</v>
      </c>
    </row>
    <row r="2270" spans="1:4" x14ac:dyDescent="0.3">
      <c r="A2270">
        <v>408759</v>
      </c>
      <c r="B2270" t="s">
        <v>6947</v>
      </c>
      <c r="C2270" t="s">
        <v>10000</v>
      </c>
      <c r="D2270">
        <v>293</v>
      </c>
    </row>
    <row r="2271" spans="1:4" x14ac:dyDescent="0.3">
      <c r="A2271">
        <v>408760</v>
      </c>
      <c r="B2271" t="s">
        <v>6948</v>
      </c>
      <c r="C2271" t="s">
        <v>10000</v>
      </c>
      <c r="D2271">
        <v>293</v>
      </c>
    </row>
    <row r="2272" spans="1:4" x14ac:dyDescent="0.3">
      <c r="A2272">
        <v>408761</v>
      </c>
      <c r="B2272" t="s">
        <v>6949</v>
      </c>
      <c r="C2272" t="s">
        <v>10000</v>
      </c>
      <c r="D2272">
        <v>293</v>
      </c>
    </row>
    <row r="2273" spans="1:4" x14ac:dyDescent="0.3">
      <c r="A2273">
        <v>408762</v>
      </c>
      <c r="B2273" t="s">
        <v>6950</v>
      </c>
      <c r="C2273" t="s">
        <v>10000</v>
      </c>
      <c r="D2273">
        <v>293</v>
      </c>
    </row>
    <row r="2274" spans="1:4" x14ac:dyDescent="0.3">
      <c r="A2274">
        <v>408764</v>
      </c>
      <c r="B2274" t="s">
        <v>6951</v>
      </c>
      <c r="C2274" t="s">
        <v>10000</v>
      </c>
      <c r="D2274">
        <v>293</v>
      </c>
    </row>
    <row r="2275" spans="1:4" x14ac:dyDescent="0.3">
      <c r="A2275">
        <v>408765</v>
      </c>
      <c r="B2275" t="s">
        <v>6952</v>
      </c>
      <c r="C2275" t="s">
        <v>10000</v>
      </c>
      <c r="D2275">
        <v>293</v>
      </c>
    </row>
    <row r="2276" spans="1:4" x14ac:dyDescent="0.3">
      <c r="A2276">
        <v>408768</v>
      </c>
      <c r="B2276" t="s">
        <v>6953</v>
      </c>
      <c r="C2276" t="s">
        <v>10013</v>
      </c>
      <c r="D2276">
        <v>295</v>
      </c>
    </row>
    <row r="2277" spans="1:4" x14ac:dyDescent="0.3">
      <c r="A2277">
        <v>408769</v>
      </c>
      <c r="B2277" t="s">
        <v>6954</v>
      </c>
      <c r="C2277" t="s">
        <v>10013</v>
      </c>
      <c r="D2277">
        <v>295</v>
      </c>
    </row>
    <row r="2278" spans="1:4" x14ac:dyDescent="0.3">
      <c r="A2278">
        <v>408770</v>
      </c>
      <c r="B2278" t="s">
        <v>6955</v>
      </c>
      <c r="C2278" t="s">
        <v>10013</v>
      </c>
      <c r="D2278">
        <v>295</v>
      </c>
    </row>
    <row r="2279" spans="1:4" x14ac:dyDescent="0.3">
      <c r="A2279">
        <v>408773</v>
      </c>
      <c r="B2279" t="s">
        <v>6956</v>
      </c>
      <c r="C2279" t="s">
        <v>10013</v>
      </c>
      <c r="D2279">
        <v>295</v>
      </c>
    </row>
    <row r="2280" spans="1:4" x14ac:dyDescent="0.3">
      <c r="A2280">
        <v>408775</v>
      </c>
      <c r="B2280" t="s">
        <v>6957</v>
      </c>
      <c r="C2280" t="s">
        <v>10013</v>
      </c>
      <c r="D2280">
        <v>295</v>
      </c>
    </row>
    <row r="2281" spans="1:4" x14ac:dyDescent="0.3">
      <c r="A2281">
        <v>408776</v>
      </c>
      <c r="B2281" t="s">
        <v>6958</v>
      </c>
      <c r="C2281" t="s">
        <v>10013</v>
      </c>
      <c r="D2281">
        <v>295</v>
      </c>
    </row>
    <row r="2282" spans="1:4" x14ac:dyDescent="0.3">
      <c r="A2282">
        <v>408777</v>
      </c>
      <c r="B2282" t="s">
        <v>6959</v>
      </c>
      <c r="C2282" t="s">
        <v>10013</v>
      </c>
      <c r="D2282">
        <v>295</v>
      </c>
    </row>
    <row r="2283" spans="1:4" x14ac:dyDescent="0.3">
      <c r="A2283">
        <v>408778</v>
      </c>
      <c r="B2283" t="s">
        <v>6960</v>
      </c>
      <c r="C2283" t="s">
        <v>10013</v>
      </c>
      <c r="D2283">
        <v>295</v>
      </c>
    </row>
    <row r="2284" spans="1:4" x14ac:dyDescent="0.3">
      <c r="A2284">
        <v>408779</v>
      </c>
      <c r="B2284" t="s">
        <v>6961</v>
      </c>
      <c r="C2284" t="s">
        <v>10013</v>
      </c>
      <c r="D2284">
        <v>295</v>
      </c>
    </row>
    <row r="2285" spans="1:4" x14ac:dyDescent="0.3">
      <c r="A2285">
        <v>408780</v>
      </c>
      <c r="B2285" t="s">
        <v>6962</v>
      </c>
      <c r="C2285" t="s">
        <v>10013</v>
      </c>
      <c r="D2285">
        <v>295</v>
      </c>
    </row>
    <row r="2286" spans="1:4" x14ac:dyDescent="0.3">
      <c r="A2286">
        <v>408783</v>
      </c>
      <c r="B2286" t="s">
        <v>6963</v>
      </c>
      <c r="C2286" t="s">
        <v>10013</v>
      </c>
      <c r="D2286">
        <v>295</v>
      </c>
    </row>
    <row r="2287" spans="1:4" x14ac:dyDescent="0.3">
      <c r="A2287">
        <v>408785</v>
      </c>
      <c r="B2287" t="s">
        <v>6964</v>
      </c>
      <c r="C2287" t="s">
        <v>10013</v>
      </c>
      <c r="D2287">
        <v>295</v>
      </c>
    </row>
    <row r="2288" spans="1:4" x14ac:dyDescent="0.3">
      <c r="A2288">
        <v>408787</v>
      </c>
      <c r="B2288" t="s">
        <v>6965</v>
      </c>
      <c r="C2288" t="s">
        <v>10013</v>
      </c>
      <c r="D2288">
        <v>295</v>
      </c>
    </row>
    <row r="2289" spans="1:4" x14ac:dyDescent="0.3">
      <c r="A2289">
        <v>408788</v>
      </c>
      <c r="B2289" t="s">
        <v>6966</v>
      </c>
      <c r="C2289" t="s">
        <v>10013</v>
      </c>
      <c r="D2289">
        <v>295</v>
      </c>
    </row>
    <row r="2290" spans="1:4" x14ac:dyDescent="0.3">
      <c r="A2290">
        <v>408792</v>
      </c>
      <c r="B2290" t="s">
        <v>6967</v>
      </c>
      <c r="C2290" t="s">
        <v>10013</v>
      </c>
      <c r="D2290">
        <v>295</v>
      </c>
    </row>
    <row r="2291" spans="1:4" x14ac:dyDescent="0.3">
      <c r="A2291">
        <v>408793</v>
      </c>
      <c r="B2291" t="s">
        <v>6968</v>
      </c>
      <c r="C2291" t="s">
        <v>10013</v>
      </c>
      <c r="D2291">
        <v>295</v>
      </c>
    </row>
    <row r="2292" spans="1:4" x14ac:dyDescent="0.3">
      <c r="A2292">
        <v>408794</v>
      </c>
      <c r="B2292" t="s">
        <v>6969</v>
      </c>
      <c r="C2292" t="s">
        <v>10013</v>
      </c>
      <c r="D2292">
        <v>295</v>
      </c>
    </row>
    <row r="2293" spans="1:4" x14ac:dyDescent="0.3">
      <c r="A2293">
        <v>408795</v>
      </c>
      <c r="B2293" t="s">
        <v>6970</v>
      </c>
      <c r="C2293" t="s">
        <v>10013</v>
      </c>
      <c r="D2293">
        <v>295</v>
      </c>
    </row>
    <row r="2294" spans="1:4" x14ac:dyDescent="0.3">
      <c r="A2294">
        <v>408796</v>
      </c>
      <c r="B2294" t="s">
        <v>6971</v>
      </c>
      <c r="C2294" t="s">
        <v>10013</v>
      </c>
      <c r="D2294">
        <v>295</v>
      </c>
    </row>
    <row r="2295" spans="1:4" x14ac:dyDescent="0.3">
      <c r="A2295">
        <v>408797</v>
      </c>
      <c r="B2295" t="s">
        <v>6972</v>
      </c>
      <c r="C2295" t="s">
        <v>10013</v>
      </c>
      <c r="D2295">
        <v>295</v>
      </c>
    </row>
    <row r="2296" spans="1:4" x14ac:dyDescent="0.3">
      <c r="A2296">
        <v>408798</v>
      </c>
      <c r="B2296" t="s">
        <v>6973</v>
      </c>
      <c r="C2296" t="s">
        <v>10013</v>
      </c>
      <c r="D2296">
        <v>295</v>
      </c>
    </row>
    <row r="2297" spans="1:4" x14ac:dyDescent="0.3">
      <c r="A2297">
        <v>408799</v>
      </c>
      <c r="B2297" t="s">
        <v>6974</v>
      </c>
      <c r="C2297" t="s">
        <v>10013</v>
      </c>
      <c r="D2297">
        <v>295</v>
      </c>
    </row>
    <row r="2298" spans="1:4" x14ac:dyDescent="0.3">
      <c r="A2298">
        <v>408805</v>
      </c>
      <c r="B2298" t="s">
        <v>6975</v>
      </c>
      <c r="C2298" t="s">
        <v>10010</v>
      </c>
      <c r="D2298">
        <v>300</v>
      </c>
    </row>
    <row r="2299" spans="1:4" x14ac:dyDescent="0.3">
      <c r="A2299">
        <v>408806</v>
      </c>
      <c r="B2299" t="s">
        <v>6976</v>
      </c>
      <c r="C2299" t="s">
        <v>10010</v>
      </c>
      <c r="D2299">
        <v>300</v>
      </c>
    </row>
    <row r="2300" spans="1:4" x14ac:dyDescent="0.3">
      <c r="A2300">
        <v>408807</v>
      </c>
      <c r="B2300" t="s">
        <v>6977</v>
      </c>
      <c r="C2300" t="s">
        <v>10010</v>
      </c>
      <c r="D2300">
        <v>300</v>
      </c>
    </row>
    <row r="2301" spans="1:4" x14ac:dyDescent="0.3">
      <c r="A2301">
        <v>408808</v>
      </c>
      <c r="B2301" t="s">
        <v>6978</v>
      </c>
      <c r="C2301" t="s">
        <v>10010</v>
      </c>
      <c r="D2301">
        <v>300</v>
      </c>
    </row>
    <row r="2302" spans="1:4" x14ac:dyDescent="0.3">
      <c r="A2302">
        <v>408809</v>
      </c>
      <c r="B2302" t="s">
        <v>6979</v>
      </c>
      <c r="C2302" t="s">
        <v>10010</v>
      </c>
      <c r="D2302">
        <v>300</v>
      </c>
    </row>
    <row r="2303" spans="1:4" x14ac:dyDescent="0.3">
      <c r="A2303">
        <v>408812</v>
      </c>
      <c r="B2303" t="s">
        <v>6980</v>
      </c>
      <c r="C2303" t="s">
        <v>10010</v>
      </c>
      <c r="D2303">
        <v>300</v>
      </c>
    </row>
    <row r="2304" spans="1:4" x14ac:dyDescent="0.3">
      <c r="A2304">
        <v>408818</v>
      </c>
      <c r="B2304" t="s">
        <v>6981</v>
      </c>
      <c r="C2304" t="s">
        <v>10010</v>
      </c>
      <c r="D2304">
        <v>300</v>
      </c>
    </row>
    <row r="2305" spans="1:4" x14ac:dyDescent="0.3">
      <c r="A2305">
        <v>408894</v>
      </c>
      <c r="B2305" t="s">
        <v>6982</v>
      </c>
      <c r="C2305" t="s">
        <v>10000</v>
      </c>
      <c r="D2305">
        <v>293</v>
      </c>
    </row>
    <row r="2306" spans="1:4" x14ac:dyDescent="0.3">
      <c r="A2306">
        <v>408895</v>
      </c>
      <c r="B2306" t="s">
        <v>6983</v>
      </c>
      <c r="C2306" t="s">
        <v>10000</v>
      </c>
      <c r="D2306">
        <v>293</v>
      </c>
    </row>
    <row r="2307" spans="1:4" x14ac:dyDescent="0.3">
      <c r="A2307">
        <v>408896</v>
      </c>
      <c r="B2307" t="s">
        <v>6984</v>
      </c>
      <c r="C2307" t="s">
        <v>10000</v>
      </c>
      <c r="D2307">
        <v>293</v>
      </c>
    </row>
    <row r="2308" spans="1:4" x14ac:dyDescent="0.3">
      <c r="A2308">
        <v>408897</v>
      </c>
      <c r="B2308" t="s">
        <v>6985</v>
      </c>
      <c r="C2308" t="s">
        <v>10000</v>
      </c>
      <c r="D2308">
        <v>293</v>
      </c>
    </row>
    <row r="2309" spans="1:4" x14ac:dyDescent="0.3">
      <c r="A2309">
        <v>408898</v>
      </c>
      <c r="B2309" t="s">
        <v>6986</v>
      </c>
      <c r="C2309" t="s">
        <v>10000</v>
      </c>
      <c r="D2309">
        <v>293</v>
      </c>
    </row>
    <row r="2310" spans="1:4" x14ac:dyDescent="0.3">
      <c r="A2310">
        <v>408899</v>
      </c>
      <c r="B2310" t="s">
        <v>6987</v>
      </c>
      <c r="C2310" t="s">
        <v>10000</v>
      </c>
      <c r="D2310">
        <v>293</v>
      </c>
    </row>
    <row r="2311" spans="1:4" x14ac:dyDescent="0.3">
      <c r="A2311">
        <v>408900</v>
      </c>
      <c r="B2311" t="s">
        <v>6988</v>
      </c>
      <c r="C2311" t="s">
        <v>10000</v>
      </c>
      <c r="D2311">
        <v>293</v>
      </c>
    </row>
    <row r="2312" spans="1:4" x14ac:dyDescent="0.3">
      <c r="A2312">
        <v>408901</v>
      </c>
      <c r="B2312" t="s">
        <v>6989</v>
      </c>
      <c r="C2312" t="s">
        <v>10000</v>
      </c>
      <c r="D2312">
        <v>293</v>
      </c>
    </row>
    <row r="2313" spans="1:4" x14ac:dyDescent="0.3">
      <c r="A2313">
        <v>408902</v>
      </c>
      <c r="B2313" t="s">
        <v>6990</v>
      </c>
      <c r="C2313" t="s">
        <v>10000</v>
      </c>
      <c r="D2313">
        <v>293</v>
      </c>
    </row>
    <row r="2314" spans="1:4" x14ac:dyDescent="0.3">
      <c r="A2314">
        <v>408903</v>
      </c>
      <c r="B2314" t="s">
        <v>6991</v>
      </c>
      <c r="C2314" t="s">
        <v>10000</v>
      </c>
      <c r="D2314">
        <v>293</v>
      </c>
    </row>
    <row r="2315" spans="1:4" x14ac:dyDescent="0.3">
      <c r="A2315">
        <v>408904</v>
      </c>
      <c r="B2315" t="s">
        <v>6992</v>
      </c>
      <c r="C2315" t="s">
        <v>10000</v>
      </c>
      <c r="D2315">
        <v>293</v>
      </c>
    </row>
    <row r="2316" spans="1:4" x14ac:dyDescent="0.3">
      <c r="A2316">
        <v>408905</v>
      </c>
      <c r="B2316" t="s">
        <v>6993</v>
      </c>
      <c r="C2316" t="s">
        <v>10000</v>
      </c>
      <c r="D2316">
        <v>293</v>
      </c>
    </row>
    <row r="2317" spans="1:4" x14ac:dyDescent="0.3">
      <c r="A2317">
        <v>408906</v>
      </c>
      <c r="B2317" t="s">
        <v>6994</v>
      </c>
      <c r="C2317" t="s">
        <v>10000</v>
      </c>
      <c r="D2317">
        <v>293</v>
      </c>
    </row>
    <row r="2318" spans="1:4" x14ac:dyDescent="0.3">
      <c r="A2318">
        <v>408907</v>
      </c>
      <c r="B2318" t="s">
        <v>6995</v>
      </c>
      <c r="C2318" t="s">
        <v>10000</v>
      </c>
      <c r="D2318">
        <v>293</v>
      </c>
    </row>
    <row r="2319" spans="1:4" x14ac:dyDescent="0.3">
      <c r="A2319">
        <v>408908</v>
      </c>
      <c r="B2319" t="s">
        <v>6996</v>
      </c>
      <c r="C2319" t="s">
        <v>10000</v>
      </c>
      <c r="D2319">
        <v>293</v>
      </c>
    </row>
    <row r="2320" spans="1:4" x14ac:dyDescent="0.3">
      <c r="A2320">
        <v>408909</v>
      </c>
      <c r="B2320" t="s">
        <v>6997</v>
      </c>
      <c r="C2320" t="s">
        <v>10000</v>
      </c>
      <c r="D2320">
        <v>293</v>
      </c>
    </row>
    <row r="2321" spans="1:4" x14ac:dyDescent="0.3">
      <c r="A2321">
        <v>408910</v>
      </c>
      <c r="B2321" t="s">
        <v>6998</v>
      </c>
      <c r="C2321" t="s">
        <v>10000</v>
      </c>
      <c r="D2321">
        <v>293</v>
      </c>
    </row>
    <row r="2322" spans="1:4" x14ac:dyDescent="0.3">
      <c r="A2322">
        <v>408911</v>
      </c>
      <c r="B2322" t="s">
        <v>6999</v>
      </c>
      <c r="C2322" t="s">
        <v>10000</v>
      </c>
      <c r="D2322">
        <v>293</v>
      </c>
    </row>
    <row r="2323" spans="1:4" x14ac:dyDescent="0.3">
      <c r="A2323">
        <v>408912</v>
      </c>
      <c r="B2323" t="s">
        <v>7000</v>
      </c>
      <c r="C2323" t="s">
        <v>10000</v>
      </c>
      <c r="D2323">
        <v>293</v>
      </c>
    </row>
    <row r="2324" spans="1:4" x14ac:dyDescent="0.3">
      <c r="A2324">
        <v>408913</v>
      </c>
      <c r="B2324" t="s">
        <v>7001</v>
      </c>
      <c r="C2324" t="s">
        <v>10000</v>
      </c>
      <c r="D2324">
        <v>293</v>
      </c>
    </row>
    <row r="2325" spans="1:4" x14ac:dyDescent="0.3">
      <c r="A2325">
        <v>408914</v>
      </c>
      <c r="B2325" t="s">
        <v>7002</v>
      </c>
      <c r="C2325" t="s">
        <v>10000</v>
      </c>
      <c r="D2325">
        <v>293</v>
      </c>
    </row>
    <row r="2326" spans="1:4" x14ac:dyDescent="0.3">
      <c r="A2326">
        <v>408915</v>
      </c>
      <c r="B2326" t="s">
        <v>7003</v>
      </c>
      <c r="C2326" t="s">
        <v>10000</v>
      </c>
      <c r="D2326">
        <v>293</v>
      </c>
    </row>
    <row r="2327" spans="1:4" x14ac:dyDescent="0.3">
      <c r="A2327">
        <v>408971</v>
      </c>
      <c r="B2327" t="s">
        <v>7004</v>
      </c>
      <c r="C2327" t="s">
        <v>10022</v>
      </c>
      <c r="D2327">
        <v>383</v>
      </c>
    </row>
    <row r="2328" spans="1:4" x14ac:dyDescent="0.3">
      <c r="A2328">
        <v>408973</v>
      </c>
      <c r="B2328" t="s">
        <v>7005</v>
      </c>
      <c r="C2328" t="s">
        <v>10022</v>
      </c>
      <c r="D2328">
        <v>383</v>
      </c>
    </row>
    <row r="2329" spans="1:4" x14ac:dyDescent="0.3">
      <c r="A2329">
        <v>408978</v>
      </c>
      <c r="B2329" t="s">
        <v>7006</v>
      </c>
      <c r="C2329" t="s">
        <v>10022</v>
      </c>
      <c r="D2329">
        <v>383</v>
      </c>
    </row>
    <row r="2330" spans="1:4" x14ac:dyDescent="0.3">
      <c r="A2330">
        <v>408981</v>
      </c>
      <c r="B2330" t="s">
        <v>7007</v>
      </c>
      <c r="C2330" t="s">
        <v>10022</v>
      </c>
      <c r="D2330">
        <v>383</v>
      </c>
    </row>
    <row r="2331" spans="1:4" x14ac:dyDescent="0.3">
      <c r="A2331">
        <v>408985</v>
      </c>
      <c r="B2331" t="s">
        <v>7008</v>
      </c>
      <c r="C2331" t="s">
        <v>10022</v>
      </c>
      <c r="D2331">
        <v>383</v>
      </c>
    </row>
    <row r="2332" spans="1:4" x14ac:dyDescent="0.3">
      <c r="A2332">
        <v>408986</v>
      </c>
      <c r="B2332" t="s">
        <v>7009</v>
      </c>
      <c r="C2332" t="s">
        <v>10022</v>
      </c>
      <c r="D2332">
        <v>383</v>
      </c>
    </row>
    <row r="2333" spans="1:4" x14ac:dyDescent="0.3">
      <c r="A2333">
        <v>408988</v>
      </c>
      <c r="B2333" t="s">
        <v>7010</v>
      </c>
      <c r="C2333" t="s">
        <v>10022</v>
      </c>
      <c r="D2333">
        <v>383</v>
      </c>
    </row>
    <row r="2334" spans="1:4" x14ac:dyDescent="0.3">
      <c r="A2334">
        <v>408994</v>
      </c>
      <c r="B2334" t="s">
        <v>7011</v>
      </c>
      <c r="C2334" t="s">
        <v>10021</v>
      </c>
      <c r="D2334">
        <v>384</v>
      </c>
    </row>
    <row r="2335" spans="1:4" x14ac:dyDescent="0.3">
      <c r="A2335">
        <v>408996</v>
      </c>
      <c r="B2335" t="s">
        <v>7012</v>
      </c>
      <c r="C2335" t="s">
        <v>10021</v>
      </c>
      <c r="D2335">
        <v>384</v>
      </c>
    </row>
    <row r="2336" spans="1:4" x14ac:dyDescent="0.3">
      <c r="A2336">
        <v>408997</v>
      </c>
      <c r="B2336" t="s">
        <v>7013</v>
      </c>
      <c r="C2336" t="s">
        <v>10021</v>
      </c>
      <c r="D2336">
        <v>384</v>
      </c>
    </row>
    <row r="2337" spans="1:4" x14ac:dyDescent="0.3">
      <c r="A2337">
        <v>409026</v>
      </c>
      <c r="B2337" t="s">
        <v>7014</v>
      </c>
      <c r="C2337" t="s">
        <v>10059</v>
      </c>
      <c r="D2337">
        <v>376</v>
      </c>
    </row>
    <row r="2338" spans="1:4" x14ac:dyDescent="0.3">
      <c r="A2338">
        <v>409027</v>
      </c>
      <c r="B2338" t="s">
        <v>7015</v>
      </c>
      <c r="C2338" t="s">
        <v>10059</v>
      </c>
      <c r="D2338">
        <v>376</v>
      </c>
    </row>
    <row r="2339" spans="1:4" x14ac:dyDescent="0.3">
      <c r="A2339">
        <v>409028</v>
      </c>
      <c r="B2339" t="s">
        <v>7016</v>
      </c>
      <c r="C2339" t="s">
        <v>10059</v>
      </c>
      <c r="D2339">
        <v>376</v>
      </c>
    </row>
    <row r="2340" spans="1:4" x14ac:dyDescent="0.3">
      <c r="A2340">
        <v>409029</v>
      </c>
      <c r="B2340" t="s">
        <v>7017</v>
      </c>
      <c r="C2340" t="s">
        <v>10059</v>
      </c>
      <c r="D2340">
        <v>376</v>
      </c>
    </row>
    <row r="2341" spans="1:4" x14ac:dyDescent="0.3">
      <c r="A2341">
        <v>409030</v>
      </c>
      <c r="B2341" t="s">
        <v>7018</v>
      </c>
      <c r="C2341" t="s">
        <v>10059</v>
      </c>
      <c r="D2341">
        <v>376</v>
      </c>
    </row>
    <row r="2342" spans="1:4" x14ac:dyDescent="0.3">
      <c r="A2342">
        <v>409031</v>
      </c>
      <c r="B2342" t="s">
        <v>7019</v>
      </c>
      <c r="C2342" t="s">
        <v>10059</v>
      </c>
      <c r="D2342">
        <v>376</v>
      </c>
    </row>
    <row r="2343" spans="1:4" x14ac:dyDescent="0.3">
      <c r="A2343">
        <v>409032</v>
      </c>
      <c r="B2343" t="s">
        <v>7020</v>
      </c>
      <c r="C2343" t="s">
        <v>10059</v>
      </c>
      <c r="D2343">
        <v>376</v>
      </c>
    </row>
    <row r="2344" spans="1:4" x14ac:dyDescent="0.3">
      <c r="A2344">
        <v>409033</v>
      </c>
      <c r="B2344" t="s">
        <v>7021</v>
      </c>
      <c r="C2344" t="s">
        <v>10059</v>
      </c>
      <c r="D2344">
        <v>376</v>
      </c>
    </row>
    <row r="2345" spans="1:4" x14ac:dyDescent="0.3">
      <c r="A2345">
        <v>409034</v>
      </c>
      <c r="B2345" t="s">
        <v>7022</v>
      </c>
      <c r="C2345" t="s">
        <v>10059</v>
      </c>
      <c r="D2345">
        <v>376</v>
      </c>
    </row>
    <row r="2346" spans="1:4" x14ac:dyDescent="0.3">
      <c r="A2346">
        <v>409035</v>
      </c>
      <c r="B2346" t="s">
        <v>7023</v>
      </c>
      <c r="C2346" t="s">
        <v>10059</v>
      </c>
      <c r="D2346">
        <v>376</v>
      </c>
    </row>
    <row r="2347" spans="1:4" x14ac:dyDescent="0.3">
      <c r="A2347">
        <v>409036</v>
      </c>
      <c r="B2347" t="s">
        <v>7024</v>
      </c>
      <c r="C2347" t="s">
        <v>10059</v>
      </c>
      <c r="D2347">
        <v>376</v>
      </c>
    </row>
    <row r="2348" spans="1:4" x14ac:dyDescent="0.3">
      <c r="A2348">
        <v>409037</v>
      </c>
      <c r="B2348" t="s">
        <v>7025</v>
      </c>
      <c r="C2348" t="s">
        <v>10059</v>
      </c>
      <c r="D2348">
        <v>376</v>
      </c>
    </row>
    <row r="2349" spans="1:4" x14ac:dyDescent="0.3">
      <c r="A2349">
        <v>409038</v>
      </c>
      <c r="B2349" t="s">
        <v>7026</v>
      </c>
      <c r="C2349" t="s">
        <v>10059</v>
      </c>
      <c r="D2349">
        <v>376</v>
      </c>
    </row>
    <row r="2350" spans="1:4" x14ac:dyDescent="0.3">
      <c r="A2350">
        <v>409039</v>
      </c>
      <c r="B2350" t="s">
        <v>7027</v>
      </c>
      <c r="C2350" t="s">
        <v>10059</v>
      </c>
      <c r="D2350">
        <v>376</v>
      </c>
    </row>
    <row r="2351" spans="1:4" x14ac:dyDescent="0.3">
      <c r="A2351">
        <v>409040</v>
      </c>
      <c r="B2351" t="s">
        <v>7028</v>
      </c>
      <c r="C2351" t="s">
        <v>10059</v>
      </c>
      <c r="D2351">
        <v>376</v>
      </c>
    </row>
    <row r="2352" spans="1:4" x14ac:dyDescent="0.3">
      <c r="A2352">
        <v>409041</v>
      </c>
      <c r="B2352" t="s">
        <v>7029</v>
      </c>
      <c r="C2352" t="s">
        <v>10059</v>
      </c>
      <c r="D2352">
        <v>376</v>
      </c>
    </row>
    <row r="2353" spans="1:4" x14ac:dyDescent="0.3">
      <c r="A2353">
        <v>409042</v>
      </c>
      <c r="B2353" t="s">
        <v>7030</v>
      </c>
      <c r="C2353" t="s">
        <v>10059</v>
      </c>
      <c r="D2353">
        <v>376</v>
      </c>
    </row>
    <row r="2354" spans="1:4" x14ac:dyDescent="0.3">
      <c r="A2354">
        <v>409043</v>
      </c>
      <c r="B2354" t="s">
        <v>7031</v>
      </c>
      <c r="C2354" t="s">
        <v>10059</v>
      </c>
      <c r="D2354">
        <v>376</v>
      </c>
    </row>
    <row r="2355" spans="1:4" x14ac:dyDescent="0.3">
      <c r="A2355">
        <v>409044</v>
      </c>
      <c r="B2355" t="s">
        <v>7032</v>
      </c>
      <c r="C2355" t="s">
        <v>10059</v>
      </c>
      <c r="D2355">
        <v>376</v>
      </c>
    </row>
    <row r="2356" spans="1:4" x14ac:dyDescent="0.3">
      <c r="A2356">
        <v>409045</v>
      </c>
      <c r="B2356" t="s">
        <v>7033</v>
      </c>
      <c r="C2356" t="s">
        <v>10059</v>
      </c>
      <c r="D2356">
        <v>376</v>
      </c>
    </row>
    <row r="2357" spans="1:4" x14ac:dyDescent="0.3">
      <c r="A2357">
        <v>409046</v>
      </c>
      <c r="B2357" t="s">
        <v>7034</v>
      </c>
      <c r="C2357" t="s">
        <v>10059</v>
      </c>
      <c r="D2357">
        <v>376</v>
      </c>
    </row>
    <row r="2358" spans="1:4" x14ac:dyDescent="0.3">
      <c r="A2358">
        <v>409047</v>
      </c>
      <c r="B2358" t="s">
        <v>7035</v>
      </c>
      <c r="C2358" t="s">
        <v>10059</v>
      </c>
      <c r="D2358">
        <v>376</v>
      </c>
    </row>
    <row r="2359" spans="1:4" x14ac:dyDescent="0.3">
      <c r="A2359">
        <v>409048</v>
      </c>
      <c r="B2359" t="s">
        <v>7036</v>
      </c>
      <c r="C2359" t="s">
        <v>10059</v>
      </c>
      <c r="D2359">
        <v>376</v>
      </c>
    </row>
    <row r="2360" spans="1:4" x14ac:dyDescent="0.3">
      <c r="A2360">
        <v>409049</v>
      </c>
      <c r="B2360" t="s">
        <v>7037</v>
      </c>
      <c r="C2360" t="s">
        <v>10059</v>
      </c>
      <c r="D2360">
        <v>376</v>
      </c>
    </row>
    <row r="2361" spans="1:4" x14ac:dyDescent="0.3">
      <c r="A2361">
        <v>409050</v>
      </c>
      <c r="B2361" t="s">
        <v>7038</v>
      </c>
      <c r="C2361" t="s">
        <v>10059</v>
      </c>
      <c r="D2361">
        <v>376</v>
      </c>
    </row>
    <row r="2362" spans="1:4" x14ac:dyDescent="0.3">
      <c r="A2362">
        <v>409051</v>
      </c>
      <c r="B2362" t="s">
        <v>7039</v>
      </c>
      <c r="C2362" t="s">
        <v>10059</v>
      </c>
      <c r="D2362">
        <v>376</v>
      </c>
    </row>
    <row r="2363" spans="1:4" x14ac:dyDescent="0.3">
      <c r="A2363">
        <v>409052</v>
      </c>
      <c r="B2363" t="s">
        <v>7040</v>
      </c>
      <c r="C2363" t="s">
        <v>10059</v>
      </c>
      <c r="D2363">
        <v>376</v>
      </c>
    </row>
    <row r="2364" spans="1:4" x14ac:dyDescent="0.3">
      <c r="A2364">
        <v>409053</v>
      </c>
      <c r="B2364" t="s">
        <v>7041</v>
      </c>
      <c r="C2364" t="s">
        <v>10059</v>
      </c>
      <c r="D2364">
        <v>376</v>
      </c>
    </row>
    <row r="2365" spans="1:4" x14ac:dyDescent="0.3">
      <c r="A2365">
        <v>409054</v>
      </c>
      <c r="B2365" t="s">
        <v>7042</v>
      </c>
      <c r="C2365" t="s">
        <v>10059</v>
      </c>
      <c r="D2365">
        <v>376</v>
      </c>
    </row>
    <row r="2366" spans="1:4" x14ac:dyDescent="0.3">
      <c r="A2366">
        <v>409055</v>
      </c>
      <c r="B2366" t="s">
        <v>7043</v>
      </c>
      <c r="C2366" t="s">
        <v>10059</v>
      </c>
      <c r="D2366">
        <v>376</v>
      </c>
    </row>
    <row r="2367" spans="1:4" x14ac:dyDescent="0.3">
      <c r="A2367">
        <v>409056</v>
      </c>
      <c r="B2367" t="s">
        <v>7044</v>
      </c>
      <c r="C2367" t="s">
        <v>10059</v>
      </c>
      <c r="D2367">
        <v>376</v>
      </c>
    </row>
    <row r="2368" spans="1:4" x14ac:dyDescent="0.3">
      <c r="A2368">
        <v>409108</v>
      </c>
      <c r="B2368" t="s">
        <v>7045</v>
      </c>
      <c r="C2368" t="s">
        <v>10066</v>
      </c>
      <c r="D2368">
        <v>520</v>
      </c>
    </row>
    <row r="2369" spans="1:4" x14ac:dyDescent="0.3">
      <c r="A2369">
        <v>409109</v>
      </c>
      <c r="B2369" t="s">
        <v>7046</v>
      </c>
      <c r="C2369" t="s">
        <v>10066</v>
      </c>
      <c r="D2369">
        <v>520</v>
      </c>
    </row>
    <row r="2370" spans="1:4" x14ac:dyDescent="0.3">
      <c r="A2370">
        <v>409110</v>
      </c>
      <c r="B2370" t="s">
        <v>7047</v>
      </c>
      <c r="C2370" t="s">
        <v>10066</v>
      </c>
      <c r="D2370">
        <v>520</v>
      </c>
    </row>
    <row r="2371" spans="1:4" x14ac:dyDescent="0.3">
      <c r="A2371">
        <v>409111</v>
      </c>
      <c r="B2371" t="s">
        <v>7048</v>
      </c>
      <c r="C2371" t="s">
        <v>10066</v>
      </c>
      <c r="D2371">
        <v>520</v>
      </c>
    </row>
    <row r="2372" spans="1:4" x14ac:dyDescent="0.3">
      <c r="A2372">
        <v>409112</v>
      </c>
      <c r="B2372" t="s">
        <v>7049</v>
      </c>
      <c r="C2372" t="s">
        <v>10066</v>
      </c>
      <c r="D2372">
        <v>520</v>
      </c>
    </row>
    <row r="2373" spans="1:4" x14ac:dyDescent="0.3">
      <c r="A2373">
        <v>409113</v>
      </c>
      <c r="B2373" t="s">
        <v>7050</v>
      </c>
      <c r="C2373" t="s">
        <v>10067</v>
      </c>
      <c r="D2373">
        <v>521</v>
      </c>
    </row>
    <row r="2374" spans="1:4" x14ac:dyDescent="0.3">
      <c r="A2374">
        <v>409115</v>
      </c>
      <c r="B2374" t="s">
        <v>7051</v>
      </c>
      <c r="C2374" t="s">
        <v>10067</v>
      </c>
      <c r="D2374">
        <v>521</v>
      </c>
    </row>
    <row r="2375" spans="1:4" x14ac:dyDescent="0.3">
      <c r="A2375">
        <v>409168</v>
      </c>
      <c r="B2375" t="s">
        <v>7052</v>
      </c>
      <c r="C2375" t="s">
        <v>10051</v>
      </c>
      <c r="D2375">
        <v>460</v>
      </c>
    </row>
    <row r="2376" spans="1:4" x14ac:dyDescent="0.3">
      <c r="A2376">
        <v>409174</v>
      </c>
      <c r="B2376" t="s">
        <v>7053</v>
      </c>
      <c r="C2376" t="s">
        <v>10051</v>
      </c>
      <c r="D2376">
        <v>460</v>
      </c>
    </row>
    <row r="2377" spans="1:4" x14ac:dyDescent="0.3">
      <c r="A2377">
        <v>409175</v>
      </c>
      <c r="B2377" t="s">
        <v>7054</v>
      </c>
      <c r="C2377" t="s">
        <v>10051</v>
      </c>
      <c r="D2377">
        <v>460</v>
      </c>
    </row>
    <row r="2378" spans="1:4" x14ac:dyDescent="0.3">
      <c r="A2378">
        <v>409176</v>
      </c>
      <c r="B2378" t="s">
        <v>7055</v>
      </c>
      <c r="C2378" t="s">
        <v>10051</v>
      </c>
      <c r="D2378">
        <v>460</v>
      </c>
    </row>
    <row r="2379" spans="1:4" x14ac:dyDescent="0.3">
      <c r="A2379">
        <v>409177</v>
      </c>
      <c r="B2379" t="s">
        <v>7056</v>
      </c>
      <c r="C2379" t="s">
        <v>10051</v>
      </c>
      <c r="D2379">
        <v>460</v>
      </c>
    </row>
    <row r="2380" spans="1:4" x14ac:dyDescent="0.3">
      <c r="A2380">
        <v>409178</v>
      </c>
      <c r="B2380" t="s">
        <v>7057</v>
      </c>
      <c r="C2380" t="s">
        <v>10051</v>
      </c>
      <c r="D2380">
        <v>460</v>
      </c>
    </row>
    <row r="2381" spans="1:4" x14ac:dyDescent="0.3">
      <c r="A2381">
        <v>409179</v>
      </c>
      <c r="B2381" t="s">
        <v>7058</v>
      </c>
      <c r="C2381" t="s">
        <v>10051</v>
      </c>
      <c r="D2381">
        <v>460</v>
      </c>
    </row>
    <row r="2382" spans="1:4" x14ac:dyDescent="0.3">
      <c r="A2382">
        <v>409180</v>
      </c>
      <c r="B2382" t="s">
        <v>7059</v>
      </c>
      <c r="C2382" t="s">
        <v>10051</v>
      </c>
      <c r="D2382">
        <v>460</v>
      </c>
    </row>
    <row r="2383" spans="1:4" x14ac:dyDescent="0.3">
      <c r="A2383">
        <v>409181</v>
      </c>
      <c r="B2383" t="s">
        <v>7060</v>
      </c>
      <c r="C2383" t="s">
        <v>10051</v>
      </c>
      <c r="D2383">
        <v>460</v>
      </c>
    </row>
    <row r="2384" spans="1:4" x14ac:dyDescent="0.3">
      <c r="A2384">
        <v>409182</v>
      </c>
      <c r="B2384" t="s">
        <v>7061</v>
      </c>
      <c r="C2384" t="s">
        <v>10051</v>
      </c>
      <c r="D2384">
        <v>460</v>
      </c>
    </row>
    <row r="2385" spans="1:4" x14ac:dyDescent="0.3">
      <c r="A2385">
        <v>409183</v>
      </c>
      <c r="B2385" t="s">
        <v>7062</v>
      </c>
      <c r="C2385" t="s">
        <v>10051</v>
      </c>
      <c r="D2385">
        <v>460</v>
      </c>
    </row>
    <row r="2386" spans="1:4" x14ac:dyDescent="0.3">
      <c r="A2386">
        <v>409184</v>
      </c>
      <c r="B2386" t="s">
        <v>7063</v>
      </c>
      <c r="C2386" t="s">
        <v>10051</v>
      </c>
      <c r="D2386">
        <v>460</v>
      </c>
    </row>
    <row r="2387" spans="1:4" x14ac:dyDescent="0.3">
      <c r="A2387">
        <v>409185</v>
      </c>
      <c r="B2387" t="s">
        <v>7064</v>
      </c>
      <c r="C2387" t="s">
        <v>10051</v>
      </c>
      <c r="D2387">
        <v>460</v>
      </c>
    </row>
    <row r="2388" spans="1:4" x14ac:dyDescent="0.3">
      <c r="A2388">
        <v>409186</v>
      </c>
      <c r="B2388" t="s">
        <v>7065</v>
      </c>
      <c r="C2388" t="s">
        <v>10051</v>
      </c>
      <c r="D2388">
        <v>460</v>
      </c>
    </row>
    <row r="2389" spans="1:4" x14ac:dyDescent="0.3">
      <c r="A2389">
        <v>409187</v>
      </c>
      <c r="B2389" t="s">
        <v>7066</v>
      </c>
      <c r="C2389" t="s">
        <v>10051</v>
      </c>
      <c r="D2389">
        <v>460</v>
      </c>
    </row>
    <row r="2390" spans="1:4" x14ac:dyDescent="0.3">
      <c r="A2390">
        <v>409188</v>
      </c>
      <c r="B2390" t="s">
        <v>7067</v>
      </c>
      <c r="C2390" t="s">
        <v>10051</v>
      </c>
      <c r="D2390">
        <v>460</v>
      </c>
    </row>
    <row r="2391" spans="1:4" x14ac:dyDescent="0.3">
      <c r="A2391">
        <v>409189</v>
      </c>
      <c r="B2391" t="s">
        <v>7068</v>
      </c>
      <c r="C2391" t="s">
        <v>10051</v>
      </c>
      <c r="D2391">
        <v>460</v>
      </c>
    </row>
    <row r="2392" spans="1:4" x14ac:dyDescent="0.3">
      <c r="A2392">
        <v>409190</v>
      </c>
      <c r="B2392" t="s">
        <v>7069</v>
      </c>
      <c r="C2392" t="s">
        <v>10051</v>
      </c>
      <c r="D2392">
        <v>460</v>
      </c>
    </row>
    <row r="2393" spans="1:4" x14ac:dyDescent="0.3">
      <c r="A2393">
        <v>409191</v>
      </c>
      <c r="B2393" t="s">
        <v>7070</v>
      </c>
      <c r="C2393" t="s">
        <v>10051</v>
      </c>
      <c r="D2393">
        <v>460</v>
      </c>
    </row>
    <row r="2394" spans="1:4" x14ac:dyDescent="0.3">
      <c r="A2394">
        <v>409193</v>
      </c>
      <c r="B2394" t="s">
        <v>7071</v>
      </c>
      <c r="C2394" t="s">
        <v>10051</v>
      </c>
      <c r="D2394">
        <v>460</v>
      </c>
    </row>
    <row r="2395" spans="1:4" x14ac:dyDescent="0.3">
      <c r="A2395">
        <v>409194</v>
      </c>
      <c r="B2395" t="s">
        <v>7072</v>
      </c>
      <c r="C2395" t="s">
        <v>10051</v>
      </c>
      <c r="D2395">
        <v>460</v>
      </c>
    </row>
    <row r="2396" spans="1:4" x14ac:dyDescent="0.3">
      <c r="A2396">
        <v>409195</v>
      </c>
      <c r="B2396" t="s">
        <v>7073</v>
      </c>
      <c r="C2396" t="s">
        <v>10051</v>
      </c>
      <c r="D2396">
        <v>460</v>
      </c>
    </row>
    <row r="2397" spans="1:4" x14ac:dyDescent="0.3">
      <c r="A2397">
        <v>409196</v>
      </c>
      <c r="B2397" t="s">
        <v>7074</v>
      </c>
      <c r="C2397" t="s">
        <v>10051</v>
      </c>
      <c r="D2397">
        <v>460</v>
      </c>
    </row>
    <row r="2398" spans="1:4" x14ac:dyDescent="0.3">
      <c r="A2398">
        <v>409197</v>
      </c>
      <c r="B2398" t="s">
        <v>7075</v>
      </c>
      <c r="C2398" t="s">
        <v>10051</v>
      </c>
      <c r="D2398">
        <v>460</v>
      </c>
    </row>
    <row r="2399" spans="1:4" x14ac:dyDescent="0.3">
      <c r="A2399">
        <v>409198</v>
      </c>
      <c r="B2399" t="s">
        <v>7076</v>
      </c>
      <c r="C2399" t="s">
        <v>10051</v>
      </c>
      <c r="D2399">
        <v>460</v>
      </c>
    </row>
    <row r="2400" spans="1:4" x14ac:dyDescent="0.3">
      <c r="A2400">
        <v>409199</v>
      </c>
      <c r="B2400" t="s">
        <v>7077</v>
      </c>
      <c r="C2400" t="s">
        <v>10051</v>
      </c>
      <c r="D2400">
        <v>460</v>
      </c>
    </row>
    <row r="2401" spans="1:4" x14ac:dyDescent="0.3">
      <c r="A2401">
        <v>409200</v>
      </c>
      <c r="B2401" t="s">
        <v>7078</v>
      </c>
      <c r="C2401" t="s">
        <v>10051</v>
      </c>
      <c r="D2401">
        <v>460</v>
      </c>
    </row>
    <row r="2402" spans="1:4" x14ac:dyDescent="0.3">
      <c r="A2402">
        <v>409236</v>
      </c>
      <c r="B2402" t="s">
        <v>7079</v>
      </c>
      <c r="C2402" t="s">
        <v>10051</v>
      </c>
      <c r="D2402">
        <v>460</v>
      </c>
    </row>
    <row r="2403" spans="1:4" x14ac:dyDescent="0.3">
      <c r="A2403">
        <v>409245</v>
      </c>
      <c r="B2403" t="s">
        <v>7080</v>
      </c>
      <c r="C2403" t="s">
        <v>10051</v>
      </c>
      <c r="D2403">
        <v>460</v>
      </c>
    </row>
    <row r="2404" spans="1:4" x14ac:dyDescent="0.3">
      <c r="A2404">
        <v>409246</v>
      </c>
      <c r="B2404" t="s">
        <v>7081</v>
      </c>
      <c r="C2404" t="s">
        <v>10051</v>
      </c>
      <c r="D2404">
        <v>460</v>
      </c>
    </row>
    <row r="2405" spans="1:4" x14ac:dyDescent="0.3">
      <c r="A2405">
        <v>409247</v>
      </c>
      <c r="B2405" t="s">
        <v>7082</v>
      </c>
      <c r="C2405" t="s">
        <v>10051</v>
      </c>
      <c r="D2405">
        <v>460</v>
      </c>
    </row>
    <row r="2406" spans="1:4" x14ac:dyDescent="0.3">
      <c r="A2406">
        <v>409249</v>
      </c>
      <c r="B2406" t="s">
        <v>7083</v>
      </c>
      <c r="C2406" t="s">
        <v>10051</v>
      </c>
      <c r="D2406">
        <v>460</v>
      </c>
    </row>
    <row r="2407" spans="1:4" x14ac:dyDescent="0.3">
      <c r="A2407">
        <v>409250</v>
      </c>
      <c r="B2407" t="s">
        <v>7084</v>
      </c>
      <c r="C2407" t="s">
        <v>10051</v>
      </c>
      <c r="D2407">
        <v>460</v>
      </c>
    </row>
    <row r="2408" spans="1:4" x14ac:dyDescent="0.3">
      <c r="A2408">
        <v>409251</v>
      </c>
      <c r="B2408" t="s">
        <v>7085</v>
      </c>
      <c r="C2408" t="s">
        <v>10051</v>
      </c>
      <c r="D2408">
        <v>460</v>
      </c>
    </row>
    <row r="2409" spans="1:4" x14ac:dyDescent="0.3">
      <c r="A2409">
        <v>409327</v>
      </c>
      <c r="B2409" t="s">
        <v>7086</v>
      </c>
      <c r="C2409" t="s">
        <v>10056</v>
      </c>
      <c r="D2409">
        <v>459</v>
      </c>
    </row>
    <row r="2410" spans="1:4" x14ac:dyDescent="0.3">
      <c r="A2410">
        <v>409328</v>
      </c>
      <c r="B2410" t="s">
        <v>7087</v>
      </c>
      <c r="C2410" t="s">
        <v>10056</v>
      </c>
      <c r="D2410">
        <v>459</v>
      </c>
    </row>
    <row r="2411" spans="1:4" x14ac:dyDescent="0.3">
      <c r="A2411">
        <v>409329</v>
      </c>
      <c r="B2411" t="s">
        <v>7088</v>
      </c>
      <c r="C2411" t="s">
        <v>10056</v>
      </c>
      <c r="D2411">
        <v>459</v>
      </c>
    </row>
    <row r="2412" spans="1:4" x14ac:dyDescent="0.3">
      <c r="A2412">
        <v>409330</v>
      </c>
      <c r="B2412" t="s">
        <v>7089</v>
      </c>
      <c r="C2412" t="s">
        <v>10056</v>
      </c>
      <c r="D2412">
        <v>459</v>
      </c>
    </row>
    <row r="2413" spans="1:4" x14ac:dyDescent="0.3">
      <c r="A2413">
        <v>409331</v>
      </c>
      <c r="B2413" t="s">
        <v>7090</v>
      </c>
      <c r="C2413" t="s">
        <v>10056</v>
      </c>
      <c r="D2413">
        <v>459</v>
      </c>
    </row>
    <row r="2414" spans="1:4" x14ac:dyDescent="0.3">
      <c r="A2414">
        <v>409332</v>
      </c>
      <c r="B2414" t="s">
        <v>7091</v>
      </c>
      <c r="C2414" t="s">
        <v>10056</v>
      </c>
      <c r="D2414">
        <v>459</v>
      </c>
    </row>
    <row r="2415" spans="1:4" x14ac:dyDescent="0.3">
      <c r="A2415">
        <v>409333</v>
      </c>
      <c r="B2415" t="s">
        <v>7092</v>
      </c>
      <c r="C2415" t="s">
        <v>10056</v>
      </c>
      <c r="D2415">
        <v>459</v>
      </c>
    </row>
    <row r="2416" spans="1:4" x14ac:dyDescent="0.3">
      <c r="A2416">
        <v>409334</v>
      </c>
      <c r="B2416" t="s">
        <v>7093</v>
      </c>
      <c r="C2416" t="s">
        <v>10056</v>
      </c>
      <c r="D2416">
        <v>459</v>
      </c>
    </row>
    <row r="2417" spans="1:4" x14ac:dyDescent="0.3">
      <c r="A2417">
        <v>409335</v>
      </c>
      <c r="B2417" t="s">
        <v>7094</v>
      </c>
      <c r="C2417" t="s">
        <v>10056</v>
      </c>
      <c r="D2417">
        <v>459</v>
      </c>
    </row>
    <row r="2418" spans="1:4" x14ac:dyDescent="0.3">
      <c r="A2418">
        <v>409336</v>
      </c>
      <c r="B2418" t="s">
        <v>7095</v>
      </c>
      <c r="C2418" t="s">
        <v>10056</v>
      </c>
      <c r="D2418">
        <v>459</v>
      </c>
    </row>
    <row r="2419" spans="1:4" x14ac:dyDescent="0.3">
      <c r="A2419">
        <v>409337</v>
      </c>
      <c r="B2419" t="s">
        <v>7096</v>
      </c>
      <c r="C2419" t="s">
        <v>10056</v>
      </c>
      <c r="D2419">
        <v>459</v>
      </c>
    </row>
    <row r="2420" spans="1:4" x14ac:dyDescent="0.3">
      <c r="A2420">
        <v>409338</v>
      </c>
      <c r="B2420" t="s">
        <v>7097</v>
      </c>
      <c r="C2420" t="s">
        <v>10056</v>
      </c>
      <c r="D2420">
        <v>459</v>
      </c>
    </row>
    <row r="2421" spans="1:4" x14ac:dyDescent="0.3">
      <c r="A2421">
        <v>409339</v>
      </c>
      <c r="B2421" t="s">
        <v>7098</v>
      </c>
      <c r="C2421" t="s">
        <v>10056</v>
      </c>
      <c r="D2421">
        <v>459</v>
      </c>
    </row>
    <row r="2422" spans="1:4" x14ac:dyDescent="0.3">
      <c r="A2422">
        <v>409340</v>
      </c>
      <c r="B2422" t="s">
        <v>7099</v>
      </c>
      <c r="C2422" t="s">
        <v>10056</v>
      </c>
      <c r="D2422">
        <v>459</v>
      </c>
    </row>
    <row r="2423" spans="1:4" x14ac:dyDescent="0.3">
      <c r="A2423">
        <v>409341</v>
      </c>
      <c r="B2423" t="s">
        <v>7100</v>
      </c>
      <c r="C2423" t="s">
        <v>10056</v>
      </c>
      <c r="D2423">
        <v>459</v>
      </c>
    </row>
    <row r="2424" spans="1:4" x14ac:dyDescent="0.3">
      <c r="A2424">
        <v>409342</v>
      </c>
      <c r="B2424" t="s">
        <v>7101</v>
      </c>
      <c r="C2424" t="s">
        <v>10056</v>
      </c>
      <c r="D2424">
        <v>459</v>
      </c>
    </row>
    <row r="2425" spans="1:4" x14ac:dyDescent="0.3">
      <c r="A2425">
        <v>409343</v>
      </c>
      <c r="B2425" t="s">
        <v>7102</v>
      </c>
      <c r="C2425" t="s">
        <v>10056</v>
      </c>
      <c r="D2425">
        <v>459</v>
      </c>
    </row>
    <row r="2426" spans="1:4" x14ac:dyDescent="0.3">
      <c r="A2426">
        <v>409344</v>
      </c>
      <c r="B2426" t="s">
        <v>7103</v>
      </c>
      <c r="C2426" t="s">
        <v>10056</v>
      </c>
      <c r="D2426">
        <v>459</v>
      </c>
    </row>
    <row r="2427" spans="1:4" x14ac:dyDescent="0.3">
      <c r="A2427">
        <v>409345</v>
      </c>
      <c r="B2427" t="s">
        <v>7104</v>
      </c>
      <c r="C2427" t="s">
        <v>10056</v>
      </c>
      <c r="D2427">
        <v>459</v>
      </c>
    </row>
    <row r="2428" spans="1:4" x14ac:dyDescent="0.3">
      <c r="A2428">
        <v>409346</v>
      </c>
      <c r="B2428" t="s">
        <v>7105</v>
      </c>
      <c r="C2428" t="s">
        <v>10056</v>
      </c>
      <c r="D2428">
        <v>459</v>
      </c>
    </row>
    <row r="2429" spans="1:4" x14ac:dyDescent="0.3">
      <c r="A2429">
        <v>409347</v>
      </c>
      <c r="B2429" t="s">
        <v>7106</v>
      </c>
      <c r="C2429" t="s">
        <v>10056</v>
      </c>
      <c r="D2429">
        <v>459</v>
      </c>
    </row>
    <row r="2430" spans="1:4" x14ac:dyDescent="0.3">
      <c r="A2430">
        <v>409348</v>
      </c>
      <c r="B2430" t="s">
        <v>7107</v>
      </c>
      <c r="C2430" t="s">
        <v>10056</v>
      </c>
      <c r="D2430">
        <v>459</v>
      </c>
    </row>
    <row r="2431" spans="1:4" x14ac:dyDescent="0.3">
      <c r="A2431">
        <v>409349</v>
      </c>
      <c r="B2431" t="s">
        <v>7108</v>
      </c>
      <c r="C2431" t="s">
        <v>10056</v>
      </c>
      <c r="D2431">
        <v>459</v>
      </c>
    </row>
    <row r="2432" spans="1:4" x14ac:dyDescent="0.3">
      <c r="A2432">
        <v>409350</v>
      </c>
      <c r="B2432" t="s">
        <v>7109</v>
      </c>
      <c r="C2432" t="s">
        <v>10056</v>
      </c>
      <c r="D2432">
        <v>459</v>
      </c>
    </row>
    <row r="2433" spans="1:4" x14ac:dyDescent="0.3">
      <c r="A2433">
        <v>409351</v>
      </c>
      <c r="B2433" t="s">
        <v>7110</v>
      </c>
      <c r="C2433" t="s">
        <v>10056</v>
      </c>
      <c r="D2433">
        <v>459</v>
      </c>
    </row>
    <row r="2434" spans="1:4" x14ac:dyDescent="0.3">
      <c r="A2434">
        <v>409352</v>
      </c>
      <c r="B2434" t="s">
        <v>7111</v>
      </c>
      <c r="C2434" t="s">
        <v>10056</v>
      </c>
      <c r="D2434">
        <v>459</v>
      </c>
    </row>
    <row r="2435" spans="1:4" x14ac:dyDescent="0.3">
      <c r="A2435">
        <v>409353</v>
      </c>
      <c r="B2435" t="s">
        <v>7112</v>
      </c>
      <c r="C2435" t="s">
        <v>10056</v>
      </c>
      <c r="D2435">
        <v>459</v>
      </c>
    </row>
    <row r="2436" spans="1:4" x14ac:dyDescent="0.3">
      <c r="A2436">
        <v>409354</v>
      </c>
      <c r="B2436" t="s">
        <v>7113</v>
      </c>
      <c r="C2436" t="s">
        <v>10056</v>
      </c>
      <c r="D2436">
        <v>459</v>
      </c>
    </row>
    <row r="2437" spans="1:4" x14ac:dyDescent="0.3">
      <c r="A2437">
        <v>409355</v>
      </c>
      <c r="B2437" t="s">
        <v>7114</v>
      </c>
      <c r="C2437" t="s">
        <v>10056</v>
      </c>
      <c r="D2437">
        <v>459</v>
      </c>
    </row>
    <row r="2438" spans="1:4" x14ac:dyDescent="0.3">
      <c r="A2438">
        <v>409356</v>
      </c>
      <c r="B2438" t="s">
        <v>7115</v>
      </c>
      <c r="C2438" t="s">
        <v>10056</v>
      </c>
      <c r="D2438">
        <v>459</v>
      </c>
    </row>
    <row r="2439" spans="1:4" x14ac:dyDescent="0.3">
      <c r="A2439">
        <v>409357</v>
      </c>
      <c r="B2439" t="s">
        <v>7116</v>
      </c>
      <c r="C2439" t="s">
        <v>10056</v>
      </c>
      <c r="D2439">
        <v>459</v>
      </c>
    </row>
    <row r="2440" spans="1:4" x14ac:dyDescent="0.3">
      <c r="A2440">
        <v>409358</v>
      </c>
      <c r="B2440" t="s">
        <v>7117</v>
      </c>
      <c r="C2440" t="s">
        <v>10056</v>
      </c>
      <c r="D2440">
        <v>459</v>
      </c>
    </row>
    <row r="2441" spans="1:4" x14ac:dyDescent="0.3">
      <c r="A2441">
        <v>409359</v>
      </c>
      <c r="B2441" t="s">
        <v>7118</v>
      </c>
      <c r="C2441" t="s">
        <v>10056</v>
      </c>
      <c r="D2441">
        <v>459</v>
      </c>
    </row>
    <row r="2442" spans="1:4" x14ac:dyDescent="0.3">
      <c r="A2442">
        <v>409360</v>
      </c>
      <c r="B2442" t="s">
        <v>7119</v>
      </c>
      <c r="C2442" t="s">
        <v>10056</v>
      </c>
      <c r="D2442">
        <v>459</v>
      </c>
    </row>
    <row r="2443" spans="1:4" x14ac:dyDescent="0.3">
      <c r="A2443">
        <v>409361</v>
      </c>
      <c r="B2443" t="s">
        <v>7120</v>
      </c>
      <c r="C2443" t="s">
        <v>10056</v>
      </c>
      <c r="D2443">
        <v>459</v>
      </c>
    </row>
    <row r="2444" spans="1:4" x14ac:dyDescent="0.3">
      <c r="A2444">
        <v>409362</v>
      </c>
      <c r="B2444" t="s">
        <v>7121</v>
      </c>
      <c r="C2444" t="s">
        <v>10056</v>
      </c>
      <c r="D2444">
        <v>459</v>
      </c>
    </row>
    <row r="2445" spans="1:4" x14ac:dyDescent="0.3">
      <c r="A2445">
        <v>409363</v>
      </c>
      <c r="B2445" t="s">
        <v>7122</v>
      </c>
      <c r="C2445" t="s">
        <v>10056</v>
      </c>
      <c r="D2445">
        <v>459</v>
      </c>
    </row>
    <row r="2446" spans="1:4" x14ac:dyDescent="0.3">
      <c r="A2446">
        <v>409364</v>
      </c>
      <c r="B2446" t="s">
        <v>7123</v>
      </c>
      <c r="C2446" t="s">
        <v>10056</v>
      </c>
      <c r="D2446">
        <v>459</v>
      </c>
    </row>
    <row r="2447" spans="1:4" x14ac:dyDescent="0.3">
      <c r="A2447">
        <v>409365</v>
      </c>
      <c r="B2447" t="s">
        <v>7124</v>
      </c>
      <c r="C2447" t="s">
        <v>10056</v>
      </c>
      <c r="D2447">
        <v>459</v>
      </c>
    </row>
    <row r="2448" spans="1:4" x14ac:dyDescent="0.3">
      <c r="A2448">
        <v>409366</v>
      </c>
      <c r="B2448" t="s">
        <v>7125</v>
      </c>
      <c r="C2448" t="s">
        <v>10056</v>
      </c>
      <c r="D2448">
        <v>459</v>
      </c>
    </row>
    <row r="2449" spans="1:4" x14ac:dyDescent="0.3">
      <c r="A2449">
        <v>409367</v>
      </c>
      <c r="B2449" t="s">
        <v>7126</v>
      </c>
      <c r="C2449" t="s">
        <v>10056</v>
      </c>
      <c r="D2449">
        <v>459</v>
      </c>
    </row>
    <row r="2450" spans="1:4" x14ac:dyDescent="0.3">
      <c r="A2450">
        <v>409368</v>
      </c>
      <c r="B2450" t="s">
        <v>7127</v>
      </c>
      <c r="C2450" t="s">
        <v>10056</v>
      </c>
      <c r="D2450">
        <v>459</v>
      </c>
    </row>
    <row r="2451" spans="1:4" x14ac:dyDescent="0.3">
      <c r="A2451">
        <v>409369</v>
      </c>
      <c r="B2451" t="s">
        <v>7128</v>
      </c>
      <c r="C2451" t="s">
        <v>10056</v>
      </c>
      <c r="D2451">
        <v>459</v>
      </c>
    </row>
    <row r="2452" spans="1:4" x14ac:dyDescent="0.3">
      <c r="A2452">
        <v>409370</v>
      </c>
      <c r="B2452" t="s">
        <v>7129</v>
      </c>
      <c r="C2452" t="s">
        <v>10056</v>
      </c>
      <c r="D2452">
        <v>459</v>
      </c>
    </row>
    <row r="2453" spans="1:4" x14ac:dyDescent="0.3">
      <c r="A2453">
        <v>409371</v>
      </c>
      <c r="B2453" t="s">
        <v>7130</v>
      </c>
      <c r="C2453" t="s">
        <v>10056</v>
      </c>
      <c r="D2453">
        <v>459</v>
      </c>
    </row>
    <row r="2454" spans="1:4" x14ac:dyDescent="0.3">
      <c r="A2454">
        <v>409372</v>
      </c>
      <c r="B2454" t="s">
        <v>7131</v>
      </c>
      <c r="C2454" t="s">
        <v>10056</v>
      </c>
      <c r="D2454">
        <v>459</v>
      </c>
    </row>
    <row r="2455" spans="1:4" x14ac:dyDescent="0.3">
      <c r="A2455">
        <v>409373</v>
      </c>
      <c r="B2455" t="s">
        <v>7132</v>
      </c>
      <c r="C2455" t="s">
        <v>10056</v>
      </c>
      <c r="D2455">
        <v>459</v>
      </c>
    </row>
    <row r="2456" spans="1:4" x14ac:dyDescent="0.3">
      <c r="A2456">
        <v>409374</v>
      </c>
      <c r="B2456" t="s">
        <v>7133</v>
      </c>
      <c r="C2456" t="s">
        <v>10056</v>
      </c>
      <c r="D2456">
        <v>459</v>
      </c>
    </row>
    <row r="2457" spans="1:4" x14ac:dyDescent="0.3">
      <c r="A2457">
        <v>409375</v>
      </c>
      <c r="B2457" t="s">
        <v>7134</v>
      </c>
      <c r="C2457" t="s">
        <v>10056</v>
      </c>
      <c r="D2457">
        <v>459</v>
      </c>
    </row>
    <row r="2458" spans="1:4" x14ac:dyDescent="0.3">
      <c r="A2458">
        <v>409376</v>
      </c>
      <c r="B2458" t="s">
        <v>7135</v>
      </c>
      <c r="C2458" t="s">
        <v>10056</v>
      </c>
      <c r="D2458">
        <v>459</v>
      </c>
    </row>
    <row r="2459" spans="1:4" x14ac:dyDescent="0.3">
      <c r="A2459">
        <v>409377</v>
      </c>
      <c r="B2459" t="s">
        <v>7136</v>
      </c>
      <c r="C2459" t="s">
        <v>10056</v>
      </c>
      <c r="D2459">
        <v>459</v>
      </c>
    </row>
    <row r="2460" spans="1:4" x14ac:dyDescent="0.3">
      <c r="A2460">
        <v>409378</v>
      </c>
      <c r="B2460" t="s">
        <v>7137</v>
      </c>
      <c r="C2460" t="s">
        <v>10056</v>
      </c>
      <c r="D2460">
        <v>459</v>
      </c>
    </row>
    <row r="2461" spans="1:4" x14ac:dyDescent="0.3">
      <c r="A2461">
        <v>409379</v>
      </c>
      <c r="B2461" t="s">
        <v>7138</v>
      </c>
      <c r="C2461" t="s">
        <v>10056</v>
      </c>
      <c r="D2461">
        <v>459</v>
      </c>
    </row>
    <row r="2462" spans="1:4" x14ac:dyDescent="0.3">
      <c r="A2462">
        <v>409380</v>
      </c>
      <c r="B2462" t="s">
        <v>7139</v>
      </c>
      <c r="C2462" t="s">
        <v>10056</v>
      </c>
      <c r="D2462">
        <v>459</v>
      </c>
    </row>
    <row r="2463" spans="1:4" x14ac:dyDescent="0.3">
      <c r="A2463">
        <v>409381</v>
      </c>
      <c r="B2463" t="s">
        <v>7140</v>
      </c>
      <c r="C2463" t="s">
        <v>10056</v>
      </c>
      <c r="D2463">
        <v>459</v>
      </c>
    </row>
    <row r="2464" spans="1:4" x14ac:dyDescent="0.3">
      <c r="A2464">
        <v>409382</v>
      </c>
      <c r="B2464" t="s">
        <v>7141</v>
      </c>
      <c r="C2464" t="s">
        <v>10056</v>
      </c>
      <c r="D2464">
        <v>459</v>
      </c>
    </row>
    <row r="2465" spans="1:4" x14ac:dyDescent="0.3">
      <c r="A2465">
        <v>409383</v>
      </c>
      <c r="B2465" t="s">
        <v>7142</v>
      </c>
      <c r="C2465" t="s">
        <v>10056</v>
      </c>
      <c r="D2465">
        <v>459</v>
      </c>
    </row>
    <row r="2466" spans="1:4" x14ac:dyDescent="0.3">
      <c r="A2466">
        <v>409384</v>
      </c>
      <c r="B2466" t="s">
        <v>7143</v>
      </c>
      <c r="C2466" t="s">
        <v>10056</v>
      </c>
      <c r="D2466">
        <v>459</v>
      </c>
    </row>
    <row r="2467" spans="1:4" x14ac:dyDescent="0.3">
      <c r="A2467">
        <v>409385</v>
      </c>
      <c r="B2467" t="s">
        <v>7144</v>
      </c>
      <c r="C2467" t="s">
        <v>10056</v>
      </c>
      <c r="D2467">
        <v>459</v>
      </c>
    </row>
    <row r="2468" spans="1:4" x14ac:dyDescent="0.3">
      <c r="A2468">
        <v>409386</v>
      </c>
      <c r="B2468" t="s">
        <v>7145</v>
      </c>
      <c r="C2468" t="s">
        <v>10056</v>
      </c>
      <c r="D2468">
        <v>459</v>
      </c>
    </row>
    <row r="2469" spans="1:4" x14ac:dyDescent="0.3">
      <c r="A2469">
        <v>409387</v>
      </c>
      <c r="B2469" t="s">
        <v>7146</v>
      </c>
      <c r="C2469" t="s">
        <v>10056</v>
      </c>
      <c r="D2469">
        <v>459</v>
      </c>
    </row>
    <row r="2470" spans="1:4" x14ac:dyDescent="0.3">
      <c r="A2470">
        <v>409388</v>
      </c>
      <c r="B2470" t="s">
        <v>7147</v>
      </c>
      <c r="C2470" t="s">
        <v>10056</v>
      </c>
      <c r="D2470">
        <v>459</v>
      </c>
    </row>
    <row r="2471" spans="1:4" x14ac:dyDescent="0.3">
      <c r="A2471">
        <v>409389</v>
      </c>
      <c r="B2471" t="s">
        <v>7148</v>
      </c>
      <c r="C2471" t="s">
        <v>10056</v>
      </c>
      <c r="D2471">
        <v>459</v>
      </c>
    </row>
    <row r="2472" spans="1:4" x14ac:dyDescent="0.3">
      <c r="A2472">
        <v>409390</v>
      </c>
      <c r="B2472" t="s">
        <v>7149</v>
      </c>
      <c r="C2472" t="s">
        <v>10056</v>
      </c>
      <c r="D2472">
        <v>459</v>
      </c>
    </row>
    <row r="2473" spans="1:4" x14ac:dyDescent="0.3">
      <c r="A2473">
        <v>409391</v>
      </c>
      <c r="B2473" t="s">
        <v>7150</v>
      </c>
      <c r="C2473" t="s">
        <v>10056</v>
      </c>
      <c r="D2473">
        <v>459</v>
      </c>
    </row>
    <row r="2474" spans="1:4" x14ac:dyDescent="0.3">
      <c r="A2474">
        <v>409392</v>
      </c>
      <c r="B2474" t="s">
        <v>7151</v>
      </c>
      <c r="C2474" t="s">
        <v>10056</v>
      </c>
      <c r="D2474">
        <v>459</v>
      </c>
    </row>
    <row r="2475" spans="1:4" x14ac:dyDescent="0.3">
      <c r="A2475">
        <v>409393</v>
      </c>
      <c r="B2475" t="s">
        <v>7152</v>
      </c>
      <c r="C2475" t="s">
        <v>10056</v>
      </c>
      <c r="D2475">
        <v>459</v>
      </c>
    </row>
    <row r="2476" spans="1:4" x14ac:dyDescent="0.3">
      <c r="A2476">
        <v>409394</v>
      </c>
      <c r="B2476" t="s">
        <v>7153</v>
      </c>
      <c r="C2476" t="s">
        <v>10056</v>
      </c>
      <c r="D2476">
        <v>459</v>
      </c>
    </row>
    <row r="2477" spans="1:4" x14ac:dyDescent="0.3">
      <c r="A2477">
        <v>409395</v>
      </c>
      <c r="B2477" t="s">
        <v>7154</v>
      </c>
      <c r="C2477" t="s">
        <v>10056</v>
      </c>
      <c r="D2477">
        <v>459</v>
      </c>
    </row>
    <row r="2478" spans="1:4" x14ac:dyDescent="0.3">
      <c r="A2478">
        <v>409396</v>
      </c>
      <c r="B2478" t="s">
        <v>7155</v>
      </c>
      <c r="C2478" t="s">
        <v>10056</v>
      </c>
      <c r="D2478">
        <v>459</v>
      </c>
    </row>
    <row r="2479" spans="1:4" x14ac:dyDescent="0.3">
      <c r="A2479">
        <v>409397</v>
      </c>
      <c r="B2479" t="s">
        <v>7156</v>
      </c>
      <c r="C2479" t="s">
        <v>10056</v>
      </c>
      <c r="D2479">
        <v>459</v>
      </c>
    </row>
    <row r="2480" spans="1:4" x14ac:dyDescent="0.3">
      <c r="A2480">
        <v>409398</v>
      </c>
      <c r="B2480" t="s">
        <v>7157</v>
      </c>
      <c r="C2480" t="s">
        <v>10056</v>
      </c>
      <c r="D2480">
        <v>459</v>
      </c>
    </row>
    <row r="2481" spans="1:4" x14ac:dyDescent="0.3">
      <c r="A2481">
        <v>409399</v>
      </c>
      <c r="B2481" t="s">
        <v>7158</v>
      </c>
      <c r="C2481" t="s">
        <v>10056</v>
      </c>
      <c r="D2481">
        <v>459</v>
      </c>
    </row>
    <row r="2482" spans="1:4" x14ac:dyDescent="0.3">
      <c r="A2482">
        <v>409400</v>
      </c>
      <c r="B2482" t="s">
        <v>7159</v>
      </c>
      <c r="C2482" t="s">
        <v>10056</v>
      </c>
      <c r="D2482">
        <v>459</v>
      </c>
    </row>
    <row r="2483" spans="1:4" x14ac:dyDescent="0.3">
      <c r="A2483">
        <v>409401</v>
      </c>
      <c r="B2483" t="s">
        <v>7160</v>
      </c>
      <c r="C2483" t="s">
        <v>10056</v>
      </c>
      <c r="D2483">
        <v>459</v>
      </c>
    </row>
    <row r="2484" spans="1:4" x14ac:dyDescent="0.3">
      <c r="A2484">
        <v>409402</v>
      </c>
      <c r="B2484" t="s">
        <v>7161</v>
      </c>
      <c r="C2484" t="s">
        <v>10056</v>
      </c>
      <c r="D2484">
        <v>459</v>
      </c>
    </row>
    <row r="2485" spans="1:4" x14ac:dyDescent="0.3">
      <c r="A2485">
        <v>409403</v>
      </c>
      <c r="B2485" t="s">
        <v>7162</v>
      </c>
      <c r="C2485" t="s">
        <v>10056</v>
      </c>
      <c r="D2485">
        <v>459</v>
      </c>
    </row>
    <row r="2486" spans="1:4" x14ac:dyDescent="0.3">
      <c r="A2486">
        <v>409404</v>
      </c>
      <c r="B2486" t="s">
        <v>7163</v>
      </c>
      <c r="C2486" t="s">
        <v>10056</v>
      </c>
      <c r="D2486">
        <v>459</v>
      </c>
    </row>
    <row r="2487" spans="1:4" x14ac:dyDescent="0.3">
      <c r="A2487">
        <v>409405</v>
      </c>
      <c r="B2487" t="s">
        <v>7164</v>
      </c>
      <c r="C2487" t="s">
        <v>10056</v>
      </c>
      <c r="D2487">
        <v>459</v>
      </c>
    </row>
    <row r="2488" spans="1:4" x14ac:dyDescent="0.3">
      <c r="A2488">
        <v>409406</v>
      </c>
      <c r="B2488" t="s">
        <v>7165</v>
      </c>
      <c r="C2488" t="s">
        <v>10056</v>
      </c>
      <c r="D2488">
        <v>459</v>
      </c>
    </row>
    <row r="2489" spans="1:4" x14ac:dyDescent="0.3">
      <c r="A2489">
        <v>409407</v>
      </c>
      <c r="B2489" t="s">
        <v>7166</v>
      </c>
      <c r="C2489" t="s">
        <v>10056</v>
      </c>
      <c r="D2489">
        <v>459</v>
      </c>
    </row>
    <row r="2490" spans="1:4" x14ac:dyDescent="0.3">
      <c r="A2490">
        <v>409408</v>
      </c>
      <c r="B2490" t="s">
        <v>7167</v>
      </c>
      <c r="C2490" t="s">
        <v>10056</v>
      </c>
      <c r="D2490">
        <v>459</v>
      </c>
    </row>
    <row r="2491" spans="1:4" x14ac:dyDescent="0.3">
      <c r="A2491">
        <v>409409</v>
      </c>
      <c r="B2491" t="s">
        <v>7168</v>
      </c>
      <c r="C2491" t="s">
        <v>10056</v>
      </c>
      <c r="D2491">
        <v>459</v>
      </c>
    </row>
    <row r="2492" spans="1:4" x14ac:dyDescent="0.3">
      <c r="A2492">
        <v>409410</v>
      </c>
      <c r="B2492" t="s">
        <v>7169</v>
      </c>
      <c r="C2492" t="s">
        <v>10056</v>
      </c>
      <c r="D2492">
        <v>459</v>
      </c>
    </row>
    <row r="2493" spans="1:4" x14ac:dyDescent="0.3">
      <c r="A2493">
        <v>409411</v>
      </c>
      <c r="B2493" t="s">
        <v>7170</v>
      </c>
      <c r="C2493" t="s">
        <v>10056</v>
      </c>
      <c r="D2493">
        <v>459</v>
      </c>
    </row>
    <row r="2494" spans="1:4" x14ac:dyDescent="0.3">
      <c r="A2494">
        <v>409412</v>
      </c>
      <c r="B2494" t="s">
        <v>7171</v>
      </c>
      <c r="C2494" t="s">
        <v>10056</v>
      </c>
      <c r="D2494">
        <v>459</v>
      </c>
    </row>
    <row r="2495" spans="1:4" x14ac:dyDescent="0.3">
      <c r="A2495">
        <v>409413</v>
      </c>
      <c r="B2495" t="s">
        <v>7172</v>
      </c>
      <c r="C2495" t="s">
        <v>10056</v>
      </c>
      <c r="D2495">
        <v>459</v>
      </c>
    </row>
    <row r="2496" spans="1:4" x14ac:dyDescent="0.3">
      <c r="A2496">
        <v>409414</v>
      </c>
      <c r="B2496" t="s">
        <v>7173</v>
      </c>
      <c r="C2496" t="s">
        <v>10056</v>
      </c>
      <c r="D2496">
        <v>459</v>
      </c>
    </row>
    <row r="2497" spans="1:4" x14ac:dyDescent="0.3">
      <c r="A2497">
        <v>409415</v>
      </c>
      <c r="B2497" t="s">
        <v>7174</v>
      </c>
      <c r="C2497" t="s">
        <v>10056</v>
      </c>
      <c r="D2497">
        <v>459</v>
      </c>
    </row>
    <row r="2498" spans="1:4" x14ac:dyDescent="0.3">
      <c r="A2498">
        <v>409416</v>
      </c>
      <c r="B2498" t="s">
        <v>7175</v>
      </c>
      <c r="C2498" t="s">
        <v>10056</v>
      </c>
      <c r="D2498">
        <v>459</v>
      </c>
    </row>
    <row r="2499" spans="1:4" x14ac:dyDescent="0.3">
      <c r="A2499">
        <v>409417</v>
      </c>
      <c r="B2499" t="s">
        <v>7176</v>
      </c>
      <c r="C2499" t="s">
        <v>10056</v>
      </c>
      <c r="D2499">
        <v>459</v>
      </c>
    </row>
    <row r="2500" spans="1:4" x14ac:dyDescent="0.3">
      <c r="A2500">
        <v>409418</v>
      </c>
      <c r="B2500" t="s">
        <v>7177</v>
      </c>
      <c r="C2500" t="s">
        <v>10056</v>
      </c>
      <c r="D2500">
        <v>459</v>
      </c>
    </row>
    <row r="2501" spans="1:4" x14ac:dyDescent="0.3">
      <c r="A2501">
        <v>409446</v>
      </c>
      <c r="B2501" t="s">
        <v>7178</v>
      </c>
      <c r="C2501" t="s">
        <v>10027</v>
      </c>
      <c r="D2501">
        <v>370</v>
      </c>
    </row>
    <row r="2502" spans="1:4" x14ac:dyDescent="0.3">
      <c r="A2502">
        <v>409448</v>
      </c>
      <c r="B2502" t="s">
        <v>7179</v>
      </c>
      <c r="C2502" t="s">
        <v>10027</v>
      </c>
      <c r="D2502">
        <v>370</v>
      </c>
    </row>
    <row r="2503" spans="1:4" x14ac:dyDescent="0.3">
      <c r="A2503">
        <v>409449</v>
      </c>
      <c r="B2503" t="s">
        <v>7180</v>
      </c>
      <c r="C2503" t="s">
        <v>10027</v>
      </c>
      <c r="D2503">
        <v>370</v>
      </c>
    </row>
    <row r="2504" spans="1:4" x14ac:dyDescent="0.3">
      <c r="A2504">
        <v>409452</v>
      </c>
      <c r="B2504" t="s">
        <v>7181</v>
      </c>
      <c r="C2504" t="s">
        <v>10027</v>
      </c>
      <c r="D2504">
        <v>370</v>
      </c>
    </row>
    <row r="2505" spans="1:4" x14ac:dyDescent="0.3">
      <c r="A2505">
        <v>409453</v>
      </c>
      <c r="B2505" t="s">
        <v>7182</v>
      </c>
      <c r="C2505" t="s">
        <v>10068</v>
      </c>
      <c r="D2505">
        <v>474</v>
      </c>
    </row>
    <row r="2506" spans="1:4" x14ac:dyDescent="0.3">
      <c r="A2506">
        <v>409454</v>
      </c>
      <c r="B2506" t="s">
        <v>7183</v>
      </c>
      <c r="C2506" t="s">
        <v>10068</v>
      </c>
      <c r="D2506">
        <v>474</v>
      </c>
    </row>
    <row r="2507" spans="1:4" x14ac:dyDescent="0.3">
      <c r="A2507">
        <v>409455</v>
      </c>
      <c r="B2507" t="s">
        <v>7184</v>
      </c>
      <c r="C2507" t="s">
        <v>10068</v>
      </c>
      <c r="D2507">
        <v>474</v>
      </c>
    </row>
    <row r="2508" spans="1:4" x14ac:dyDescent="0.3">
      <c r="A2508">
        <v>409456</v>
      </c>
      <c r="B2508" t="s">
        <v>7185</v>
      </c>
      <c r="C2508" t="s">
        <v>10068</v>
      </c>
      <c r="D2508">
        <v>474</v>
      </c>
    </row>
    <row r="2509" spans="1:4" x14ac:dyDescent="0.3">
      <c r="A2509">
        <v>409457</v>
      </c>
      <c r="B2509" t="s">
        <v>7186</v>
      </c>
      <c r="C2509" t="s">
        <v>10068</v>
      </c>
      <c r="D2509">
        <v>474</v>
      </c>
    </row>
    <row r="2510" spans="1:4" x14ac:dyDescent="0.3">
      <c r="A2510">
        <v>409458</v>
      </c>
      <c r="B2510" t="s">
        <v>7187</v>
      </c>
      <c r="C2510" t="s">
        <v>10068</v>
      </c>
      <c r="D2510">
        <v>474</v>
      </c>
    </row>
    <row r="2511" spans="1:4" x14ac:dyDescent="0.3">
      <c r="A2511">
        <v>409459</v>
      </c>
      <c r="B2511" t="s">
        <v>7188</v>
      </c>
      <c r="C2511" t="s">
        <v>10068</v>
      </c>
      <c r="D2511">
        <v>474</v>
      </c>
    </row>
    <row r="2512" spans="1:4" x14ac:dyDescent="0.3">
      <c r="A2512">
        <v>409460</v>
      </c>
      <c r="B2512" t="s">
        <v>7189</v>
      </c>
      <c r="C2512" t="s">
        <v>10068</v>
      </c>
      <c r="D2512">
        <v>474</v>
      </c>
    </row>
    <row r="2513" spans="1:4" x14ac:dyDescent="0.3">
      <c r="A2513">
        <v>409461</v>
      </c>
      <c r="B2513" t="s">
        <v>7190</v>
      </c>
      <c r="C2513" t="s">
        <v>10068</v>
      </c>
      <c r="D2513">
        <v>474</v>
      </c>
    </row>
    <row r="2514" spans="1:4" x14ac:dyDescent="0.3">
      <c r="A2514">
        <v>409462</v>
      </c>
      <c r="B2514" t="s">
        <v>7191</v>
      </c>
      <c r="C2514" t="s">
        <v>10068</v>
      </c>
      <c r="D2514">
        <v>474</v>
      </c>
    </row>
    <row r="2515" spans="1:4" x14ac:dyDescent="0.3">
      <c r="A2515">
        <v>409463</v>
      </c>
      <c r="B2515" t="s">
        <v>7192</v>
      </c>
      <c r="C2515" t="s">
        <v>10068</v>
      </c>
      <c r="D2515">
        <v>474</v>
      </c>
    </row>
    <row r="2516" spans="1:4" x14ac:dyDescent="0.3">
      <c r="A2516">
        <v>409516</v>
      </c>
      <c r="B2516" t="s">
        <v>7193</v>
      </c>
      <c r="C2516" t="s">
        <v>10069</v>
      </c>
      <c r="D2516">
        <v>522</v>
      </c>
    </row>
    <row r="2517" spans="1:4" x14ac:dyDescent="0.3">
      <c r="A2517">
        <v>409517</v>
      </c>
      <c r="B2517" t="s">
        <v>7194</v>
      </c>
      <c r="C2517" t="s">
        <v>10060</v>
      </c>
      <c r="D2517">
        <v>473</v>
      </c>
    </row>
    <row r="2518" spans="1:4" x14ac:dyDescent="0.3">
      <c r="A2518">
        <v>409518</v>
      </c>
      <c r="B2518" t="s">
        <v>7195</v>
      </c>
      <c r="C2518" t="s">
        <v>10060</v>
      </c>
      <c r="D2518">
        <v>473</v>
      </c>
    </row>
    <row r="2519" spans="1:4" x14ac:dyDescent="0.3">
      <c r="A2519">
        <v>409519</v>
      </c>
      <c r="B2519" t="s">
        <v>7196</v>
      </c>
      <c r="C2519" t="s">
        <v>10060</v>
      </c>
      <c r="D2519">
        <v>473</v>
      </c>
    </row>
    <row r="2520" spans="1:4" x14ac:dyDescent="0.3">
      <c r="A2520">
        <v>409520</v>
      </c>
      <c r="B2520" t="s">
        <v>7197</v>
      </c>
      <c r="C2520" t="s">
        <v>10060</v>
      </c>
      <c r="D2520">
        <v>473</v>
      </c>
    </row>
    <row r="2521" spans="1:4" x14ac:dyDescent="0.3">
      <c r="A2521">
        <v>409521</v>
      </c>
      <c r="B2521" t="s">
        <v>7198</v>
      </c>
      <c r="C2521" t="s">
        <v>10060</v>
      </c>
      <c r="D2521">
        <v>473</v>
      </c>
    </row>
    <row r="2522" spans="1:4" x14ac:dyDescent="0.3">
      <c r="A2522">
        <v>409522</v>
      </c>
      <c r="B2522" t="s">
        <v>7199</v>
      </c>
      <c r="C2522" t="s">
        <v>10060</v>
      </c>
      <c r="D2522">
        <v>473</v>
      </c>
    </row>
    <row r="2523" spans="1:4" x14ac:dyDescent="0.3">
      <c r="A2523">
        <v>409523</v>
      </c>
      <c r="B2523" t="s">
        <v>7200</v>
      </c>
      <c r="C2523" t="s">
        <v>10060</v>
      </c>
      <c r="D2523">
        <v>473</v>
      </c>
    </row>
    <row r="2524" spans="1:4" x14ac:dyDescent="0.3">
      <c r="A2524">
        <v>409524</v>
      </c>
      <c r="B2524" t="s">
        <v>7201</v>
      </c>
      <c r="C2524" t="s">
        <v>10060</v>
      </c>
      <c r="D2524">
        <v>473</v>
      </c>
    </row>
    <row r="2525" spans="1:4" x14ac:dyDescent="0.3">
      <c r="A2525">
        <v>409525</v>
      </c>
      <c r="B2525" t="s">
        <v>7202</v>
      </c>
      <c r="C2525" t="s">
        <v>10060</v>
      </c>
      <c r="D2525">
        <v>473</v>
      </c>
    </row>
    <row r="2526" spans="1:4" x14ac:dyDescent="0.3">
      <c r="A2526">
        <v>409526</v>
      </c>
      <c r="B2526" t="s">
        <v>7203</v>
      </c>
      <c r="C2526" t="s">
        <v>10060</v>
      </c>
      <c r="D2526">
        <v>473</v>
      </c>
    </row>
    <row r="2527" spans="1:4" x14ac:dyDescent="0.3">
      <c r="A2527">
        <v>409527</v>
      </c>
      <c r="B2527" t="s">
        <v>7204</v>
      </c>
      <c r="C2527" t="s">
        <v>10060</v>
      </c>
      <c r="D2527">
        <v>473</v>
      </c>
    </row>
    <row r="2528" spans="1:4" x14ac:dyDescent="0.3">
      <c r="A2528">
        <v>409528</v>
      </c>
      <c r="B2528" t="s">
        <v>7205</v>
      </c>
      <c r="C2528" t="s">
        <v>10060</v>
      </c>
      <c r="D2528">
        <v>473</v>
      </c>
    </row>
    <row r="2529" spans="1:4" x14ac:dyDescent="0.3">
      <c r="A2529">
        <v>409529</v>
      </c>
      <c r="B2529" t="s">
        <v>7206</v>
      </c>
      <c r="C2529" t="s">
        <v>10060</v>
      </c>
      <c r="D2529">
        <v>473</v>
      </c>
    </row>
    <row r="2530" spans="1:4" x14ac:dyDescent="0.3">
      <c r="A2530">
        <v>409530</v>
      </c>
      <c r="B2530" t="s">
        <v>7207</v>
      </c>
      <c r="C2530" t="s">
        <v>10060</v>
      </c>
      <c r="D2530">
        <v>473</v>
      </c>
    </row>
    <row r="2531" spans="1:4" x14ac:dyDescent="0.3">
      <c r="A2531">
        <v>409531</v>
      </c>
      <c r="B2531" t="s">
        <v>7208</v>
      </c>
      <c r="C2531" t="s">
        <v>10060</v>
      </c>
      <c r="D2531">
        <v>473</v>
      </c>
    </row>
    <row r="2532" spans="1:4" x14ac:dyDescent="0.3">
      <c r="A2532">
        <v>409532</v>
      </c>
      <c r="B2532" t="s">
        <v>7209</v>
      </c>
      <c r="C2532" t="s">
        <v>10070</v>
      </c>
      <c r="D2532">
        <v>427</v>
      </c>
    </row>
    <row r="2533" spans="1:4" x14ac:dyDescent="0.3">
      <c r="A2533">
        <v>409533</v>
      </c>
      <c r="B2533" t="s">
        <v>7210</v>
      </c>
      <c r="C2533" t="s">
        <v>10070</v>
      </c>
      <c r="D2533">
        <v>427</v>
      </c>
    </row>
    <row r="2534" spans="1:4" x14ac:dyDescent="0.3">
      <c r="A2534">
        <v>409534</v>
      </c>
      <c r="B2534" t="s">
        <v>7211</v>
      </c>
      <c r="C2534" t="s">
        <v>10070</v>
      </c>
      <c r="D2534">
        <v>427</v>
      </c>
    </row>
    <row r="2535" spans="1:4" x14ac:dyDescent="0.3">
      <c r="A2535">
        <v>409535</v>
      </c>
      <c r="B2535" t="s">
        <v>7212</v>
      </c>
      <c r="C2535" t="s">
        <v>10070</v>
      </c>
      <c r="D2535">
        <v>427</v>
      </c>
    </row>
    <row r="2536" spans="1:4" x14ac:dyDescent="0.3">
      <c r="A2536">
        <v>409536</v>
      </c>
      <c r="B2536" t="s">
        <v>7213</v>
      </c>
      <c r="C2536" t="s">
        <v>10070</v>
      </c>
      <c r="D2536">
        <v>427</v>
      </c>
    </row>
    <row r="2537" spans="1:4" x14ac:dyDescent="0.3">
      <c r="A2537">
        <v>409537</v>
      </c>
      <c r="B2537" t="s">
        <v>7214</v>
      </c>
      <c r="C2537" t="s">
        <v>10070</v>
      </c>
      <c r="D2537">
        <v>427</v>
      </c>
    </row>
    <row r="2538" spans="1:4" x14ac:dyDescent="0.3">
      <c r="A2538">
        <v>409538</v>
      </c>
      <c r="B2538" t="s">
        <v>7215</v>
      </c>
      <c r="C2538" t="s">
        <v>10070</v>
      </c>
      <c r="D2538">
        <v>427</v>
      </c>
    </row>
    <row r="2539" spans="1:4" x14ac:dyDescent="0.3">
      <c r="A2539">
        <v>409539</v>
      </c>
      <c r="B2539" t="s">
        <v>7216</v>
      </c>
      <c r="C2539" t="s">
        <v>10070</v>
      </c>
      <c r="D2539">
        <v>427</v>
      </c>
    </row>
    <row r="2540" spans="1:4" x14ac:dyDescent="0.3">
      <c r="A2540">
        <v>409540</v>
      </c>
      <c r="B2540" t="s">
        <v>7217</v>
      </c>
      <c r="C2540" t="s">
        <v>10070</v>
      </c>
      <c r="D2540">
        <v>427</v>
      </c>
    </row>
    <row r="2541" spans="1:4" x14ac:dyDescent="0.3">
      <c r="A2541">
        <v>409541</v>
      </c>
      <c r="B2541" t="s">
        <v>7218</v>
      </c>
      <c r="C2541" t="s">
        <v>10070</v>
      </c>
      <c r="D2541">
        <v>427</v>
      </c>
    </row>
    <row r="2542" spans="1:4" x14ac:dyDescent="0.3">
      <c r="A2542">
        <v>409542</v>
      </c>
      <c r="B2542" t="s">
        <v>7219</v>
      </c>
      <c r="C2542" t="s">
        <v>10070</v>
      </c>
      <c r="D2542">
        <v>427</v>
      </c>
    </row>
    <row r="2543" spans="1:4" x14ac:dyDescent="0.3">
      <c r="A2543">
        <v>409543</v>
      </c>
      <c r="B2543" t="s">
        <v>7220</v>
      </c>
      <c r="C2543" t="s">
        <v>10070</v>
      </c>
      <c r="D2543">
        <v>427</v>
      </c>
    </row>
    <row r="2544" spans="1:4" x14ac:dyDescent="0.3">
      <c r="A2544">
        <v>409544</v>
      </c>
      <c r="B2544" t="s">
        <v>7221</v>
      </c>
      <c r="C2544" t="s">
        <v>10070</v>
      </c>
      <c r="D2544">
        <v>427</v>
      </c>
    </row>
    <row r="2545" spans="1:4" x14ac:dyDescent="0.3">
      <c r="A2545">
        <v>409545</v>
      </c>
      <c r="B2545" t="s">
        <v>7222</v>
      </c>
      <c r="C2545" t="s">
        <v>10070</v>
      </c>
      <c r="D2545">
        <v>427</v>
      </c>
    </row>
    <row r="2546" spans="1:4" x14ac:dyDescent="0.3">
      <c r="A2546">
        <v>409546</v>
      </c>
      <c r="B2546" t="s">
        <v>7223</v>
      </c>
      <c r="C2546" t="s">
        <v>10070</v>
      </c>
      <c r="D2546">
        <v>427</v>
      </c>
    </row>
    <row r="2547" spans="1:4" x14ac:dyDescent="0.3">
      <c r="A2547">
        <v>409547</v>
      </c>
      <c r="B2547" t="s">
        <v>7224</v>
      </c>
      <c r="C2547" t="s">
        <v>10070</v>
      </c>
      <c r="D2547">
        <v>427</v>
      </c>
    </row>
    <row r="2548" spans="1:4" x14ac:dyDescent="0.3">
      <c r="A2548">
        <v>409548</v>
      </c>
      <c r="B2548" t="s">
        <v>7225</v>
      </c>
      <c r="C2548" t="s">
        <v>10070</v>
      </c>
      <c r="D2548">
        <v>427</v>
      </c>
    </row>
    <row r="2549" spans="1:4" x14ac:dyDescent="0.3">
      <c r="A2549">
        <v>409549</v>
      </c>
      <c r="B2549" t="s">
        <v>7226</v>
      </c>
      <c r="C2549" t="s">
        <v>10070</v>
      </c>
      <c r="D2549">
        <v>427</v>
      </c>
    </row>
    <row r="2550" spans="1:4" x14ac:dyDescent="0.3">
      <c r="A2550">
        <v>409550</v>
      </c>
      <c r="B2550" t="s">
        <v>7227</v>
      </c>
      <c r="C2550" t="s">
        <v>10070</v>
      </c>
      <c r="D2550">
        <v>427</v>
      </c>
    </row>
    <row r="2551" spans="1:4" x14ac:dyDescent="0.3">
      <c r="A2551">
        <v>409551</v>
      </c>
      <c r="B2551" t="s">
        <v>7228</v>
      </c>
      <c r="C2551" t="s">
        <v>10070</v>
      </c>
      <c r="D2551">
        <v>427</v>
      </c>
    </row>
    <row r="2552" spans="1:4" x14ac:dyDescent="0.3">
      <c r="A2552">
        <v>409552</v>
      </c>
      <c r="B2552" t="s">
        <v>7229</v>
      </c>
      <c r="C2552" t="s">
        <v>10070</v>
      </c>
      <c r="D2552">
        <v>427</v>
      </c>
    </row>
    <row r="2553" spans="1:4" x14ac:dyDescent="0.3">
      <c r="A2553">
        <v>409553</v>
      </c>
      <c r="B2553" t="s">
        <v>7230</v>
      </c>
      <c r="C2553" t="s">
        <v>10070</v>
      </c>
      <c r="D2553">
        <v>427</v>
      </c>
    </row>
    <row r="2554" spans="1:4" x14ac:dyDescent="0.3">
      <c r="A2554">
        <v>409554</v>
      </c>
      <c r="B2554" t="s">
        <v>7231</v>
      </c>
      <c r="C2554" t="s">
        <v>10070</v>
      </c>
      <c r="D2554">
        <v>427</v>
      </c>
    </row>
    <row r="2555" spans="1:4" x14ac:dyDescent="0.3">
      <c r="A2555">
        <v>409568</v>
      </c>
      <c r="B2555" t="s">
        <v>7232</v>
      </c>
      <c r="C2555" t="s">
        <v>10070</v>
      </c>
      <c r="D2555">
        <v>427</v>
      </c>
    </row>
    <row r="2556" spans="1:4" x14ac:dyDescent="0.3">
      <c r="A2556">
        <v>409569</v>
      </c>
      <c r="B2556" t="s">
        <v>7233</v>
      </c>
      <c r="C2556" t="s">
        <v>10070</v>
      </c>
      <c r="D2556">
        <v>427</v>
      </c>
    </row>
    <row r="2557" spans="1:4" x14ac:dyDescent="0.3">
      <c r="A2557">
        <v>409570</v>
      </c>
      <c r="B2557" t="s">
        <v>7234</v>
      </c>
      <c r="C2557" t="s">
        <v>10070</v>
      </c>
      <c r="D2557">
        <v>427</v>
      </c>
    </row>
    <row r="2558" spans="1:4" x14ac:dyDescent="0.3">
      <c r="A2558">
        <v>409571</v>
      </c>
      <c r="B2558" t="s">
        <v>7235</v>
      </c>
      <c r="C2558" t="s">
        <v>10025</v>
      </c>
      <c r="D2558">
        <v>417</v>
      </c>
    </row>
    <row r="2559" spans="1:4" x14ac:dyDescent="0.3">
      <c r="A2559">
        <v>409572</v>
      </c>
      <c r="B2559" t="s">
        <v>7236</v>
      </c>
      <c r="C2559" t="s">
        <v>10025</v>
      </c>
      <c r="D2559">
        <v>417</v>
      </c>
    </row>
    <row r="2560" spans="1:4" x14ac:dyDescent="0.3">
      <c r="A2560">
        <v>409573</v>
      </c>
      <c r="B2560" t="s">
        <v>7237</v>
      </c>
      <c r="C2560" t="s">
        <v>10025</v>
      </c>
      <c r="D2560">
        <v>417</v>
      </c>
    </row>
    <row r="2561" spans="1:4" x14ac:dyDescent="0.3">
      <c r="A2561">
        <v>409574</v>
      </c>
      <c r="B2561" t="s">
        <v>7238</v>
      </c>
      <c r="C2561" t="s">
        <v>10025</v>
      </c>
      <c r="D2561">
        <v>417</v>
      </c>
    </row>
    <row r="2562" spans="1:4" x14ac:dyDescent="0.3">
      <c r="A2562">
        <v>409575</v>
      </c>
      <c r="B2562" t="s">
        <v>7239</v>
      </c>
      <c r="C2562" t="s">
        <v>10025</v>
      </c>
      <c r="D2562">
        <v>417</v>
      </c>
    </row>
    <row r="2563" spans="1:4" x14ac:dyDescent="0.3">
      <c r="A2563">
        <v>409576</v>
      </c>
      <c r="B2563" t="s">
        <v>7240</v>
      </c>
      <c r="C2563" t="s">
        <v>10025</v>
      </c>
      <c r="D2563">
        <v>417</v>
      </c>
    </row>
    <row r="2564" spans="1:4" x14ac:dyDescent="0.3">
      <c r="A2564">
        <v>409577</v>
      </c>
      <c r="B2564" t="s">
        <v>7241</v>
      </c>
      <c r="C2564" t="s">
        <v>10025</v>
      </c>
      <c r="D2564">
        <v>417</v>
      </c>
    </row>
    <row r="2565" spans="1:4" x14ac:dyDescent="0.3">
      <c r="A2565">
        <v>409578</v>
      </c>
      <c r="B2565" t="s">
        <v>7242</v>
      </c>
      <c r="C2565" t="s">
        <v>10025</v>
      </c>
      <c r="D2565">
        <v>417</v>
      </c>
    </row>
    <row r="2566" spans="1:4" x14ac:dyDescent="0.3">
      <c r="A2566">
        <v>409579</v>
      </c>
      <c r="B2566" t="s">
        <v>7243</v>
      </c>
      <c r="C2566" t="s">
        <v>10025</v>
      </c>
      <c r="D2566">
        <v>417</v>
      </c>
    </row>
    <row r="2567" spans="1:4" x14ac:dyDescent="0.3">
      <c r="A2567">
        <v>409580</v>
      </c>
      <c r="B2567" t="s">
        <v>7244</v>
      </c>
      <c r="C2567" t="s">
        <v>10025</v>
      </c>
      <c r="D2567">
        <v>417</v>
      </c>
    </row>
    <row r="2568" spans="1:4" x14ac:dyDescent="0.3">
      <c r="A2568">
        <v>409615</v>
      </c>
      <c r="B2568" t="s">
        <v>7245</v>
      </c>
      <c r="C2568" t="s">
        <v>10052</v>
      </c>
      <c r="D2568">
        <v>421</v>
      </c>
    </row>
    <row r="2569" spans="1:4" x14ac:dyDescent="0.3">
      <c r="A2569">
        <v>409616</v>
      </c>
      <c r="B2569" t="s">
        <v>7246</v>
      </c>
      <c r="C2569" t="s">
        <v>10052</v>
      </c>
      <c r="D2569">
        <v>421</v>
      </c>
    </row>
    <row r="2570" spans="1:4" x14ac:dyDescent="0.3">
      <c r="A2570">
        <v>409617</v>
      </c>
      <c r="B2570" t="s">
        <v>7247</v>
      </c>
      <c r="C2570" t="s">
        <v>10052</v>
      </c>
      <c r="D2570">
        <v>421</v>
      </c>
    </row>
    <row r="2571" spans="1:4" x14ac:dyDescent="0.3">
      <c r="A2571">
        <v>409618</v>
      </c>
      <c r="B2571" t="s">
        <v>7248</v>
      </c>
      <c r="C2571" t="s">
        <v>10052</v>
      </c>
      <c r="D2571">
        <v>421</v>
      </c>
    </row>
    <row r="2572" spans="1:4" x14ac:dyDescent="0.3">
      <c r="A2572">
        <v>409619</v>
      </c>
      <c r="B2572" t="s">
        <v>7249</v>
      </c>
      <c r="C2572" t="s">
        <v>10052</v>
      </c>
      <c r="D2572">
        <v>421</v>
      </c>
    </row>
    <row r="2573" spans="1:4" x14ac:dyDescent="0.3">
      <c r="A2573">
        <v>409620</v>
      </c>
      <c r="B2573" t="s">
        <v>7250</v>
      </c>
      <c r="C2573" t="s">
        <v>10052</v>
      </c>
      <c r="D2573">
        <v>421</v>
      </c>
    </row>
    <row r="2574" spans="1:4" x14ac:dyDescent="0.3">
      <c r="A2574">
        <v>409621</v>
      </c>
      <c r="B2574" t="s">
        <v>7251</v>
      </c>
      <c r="C2574" t="s">
        <v>10052</v>
      </c>
      <c r="D2574">
        <v>421</v>
      </c>
    </row>
    <row r="2575" spans="1:4" x14ac:dyDescent="0.3">
      <c r="A2575">
        <v>409622</v>
      </c>
      <c r="B2575" t="s">
        <v>7252</v>
      </c>
      <c r="C2575" t="s">
        <v>10052</v>
      </c>
      <c r="D2575">
        <v>421</v>
      </c>
    </row>
    <row r="2576" spans="1:4" x14ac:dyDescent="0.3">
      <c r="A2576">
        <v>409623</v>
      </c>
      <c r="B2576" t="s">
        <v>7253</v>
      </c>
      <c r="C2576" t="s">
        <v>10052</v>
      </c>
      <c r="D2576">
        <v>421</v>
      </c>
    </row>
    <row r="2577" spans="1:4" x14ac:dyDescent="0.3">
      <c r="A2577">
        <v>409624</v>
      </c>
      <c r="B2577" t="s">
        <v>7254</v>
      </c>
      <c r="C2577" t="s">
        <v>10052</v>
      </c>
      <c r="D2577">
        <v>421</v>
      </c>
    </row>
    <row r="2578" spans="1:4" x14ac:dyDescent="0.3">
      <c r="A2578">
        <v>409625</v>
      </c>
      <c r="B2578" t="s">
        <v>7255</v>
      </c>
      <c r="C2578" t="s">
        <v>10052</v>
      </c>
      <c r="D2578">
        <v>421</v>
      </c>
    </row>
    <row r="2579" spans="1:4" x14ac:dyDescent="0.3">
      <c r="A2579">
        <v>409626</v>
      </c>
      <c r="B2579" t="s">
        <v>7256</v>
      </c>
      <c r="C2579" t="s">
        <v>10052</v>
      </c>
      <c r="D2579">
        <v>421</v>
      </c>
    </row>
    <row r="2580" spans="1:4" x14ac:dyDescent="0.3">
      <c r="A2580">
        <v>409627</v>
      </c>
      <c r="B2580" t="s">
        <v>7257</v>
      </c>
      <c r="C2580" t="s">
        <v>10052</v>
      </c>
      <c r="D2580">
        <v>421</v>
      </c>
    </row>
    <row r="2581" spans="1:4" x14ac:dyDescent="0.3">
      <c r="A2581">
        <v>409628</v>
      </c>
      <c r="B2581" t="s">
        <v>7258</v>
      </c>
      <c r="C2581" t="s">
        <v>10052</v>
      </c>
      <c r="D2581">
        <v>421</v>
      </c>
    </row>
    <row r="2582" spans="1:4" x14ac:dyDescent="0.3">
      <c r="A2582">
        <v>409629</v>
      </c>
      <c r="B2582" t="s">
        <v>7259</v>
      </c>
      <c r="C2582" t="s">
        <v>10052</v>
      </c>
      <c r="D2582">
        <v>421</v>
      </c>
    </row>
    <row r="2583" spans="1:4" x14ac:dyDescent="0.3">
      <c r="A2583">
        <v>409630</v>
      </c>
      <c r="B2583" t="s">
        <v>7260</v>
      </c>
      <c r="C2583" t="s">
        <v>10052</v>
      </c>
      <c r="D2583">
        <v>421</v>
      </c>
    </row>
    <row r="2584" spans="1:4" x14ac:dyDescent="0.3">
      <c r="A2584">
        <v>409631</v>
      </c>
      <c r="B2584" t="s">
        <v>7261</v>
      </c>
      <c r="C2584" t="s">
        <v>10052</v>
      </c>
      <c r="D2584">
        <v>421</v>
      </c>
    </row>
    <row r="2585" spans="1:4" x14ac:dyDescent="0.3">
      <c r="A2585">
        <v>409632</v>
      </c>
      <c r="B2585" t="s">
        <v>7262</v>
      </c>
      <c r="C2585" t="s">
        <v>10052</v>
      </c>
      <c r="D2585">
        <v>421</v>
      </c>
    </row>
    <row r="2586" spans="1:4" x14ac:dyDescent="0.3">
      <c r="A2586">
        <v>409633</v>
      </c>
      <c r="B2586" t="s">
        <v>7263</v>
      </c>
      <c r="C2586" t="s">
        <v>10052</v>
      </c>
      <c r="D2586">
        <v>421</v>
      </c>
    </row>
    <row r="2587" spans="1:4" x14ac:dyDescent="0.3">
      <c r="A2587">
        <v>409634</v>
      </c>
      <c r="B2587" t="s">
        <v>7264</v>
      </c>
      <c r="C2587" t="s">
        <v>10052</v>
      </c>
      <c r="D2587">
        <v>421</v>
      </c>
    </row>
    <row r="2588" spans="1:4" x14ac:dyDescent="0.3">
      <c r="A2588">
        <v>409635</v>
      </c>
      <c r="B2588" t="s">
        <v>7265</v>
      </c>
      <c r="C2588" t="s">
        <v>10052</v>
      </c>
      <c r="D2588">
        <v>421</v>
      </c>
    </row>
    <row r="2589" spans="1:4" x14ac:dyDescent="0.3">
      <c r="A2589">
        <v>409636</v>
      </c>
      <c r="B2589" t="s">
        <v>7266</v>
      </c>
      <c r="C2589" t="s">
        <v>10052</v>
      </c>
      <c r="D2589">
        <v>421</v>
      </c>
    </row>
    <row r="2590" spans="1:4" x14ac:dyDescent="0.3">
      <c r="A2590">
        <v>409660</v>
      </c>
      <c r="B2590" t="s">
        <v>7267</v>
      </c>
      <c r="C2590" t="s">
        <v>10071</v>
      </c>
      <c r="D2590">
        <v>422</v>
      </c>
    </row>
    <row r="2591" spans="1:4" x14ac:dyDescent="0.3">
      <c r="A2591">
        <v>409663</v>
      </c>
      <c r="B2591" t="s">
        <v>7268</v>
      </c>
      <c r="C2591" t="s">
        <v>10071</v>
      </c>
      <c r="D2591">
        <v>422</v>
      </c>
    </row>
    <row r="2592" spans="1:4" x14ac:dyDescent="0.3">
      <c r="A2592">
        <v>409665</v>
      </c>
      <c r="B2592" t="s">
        <v>7269</v>
      </c>
      <c r="C2592" t="s">
        <v>10071</v>
      </c>
      <c r="D2592">
        <v>422</v>
      </c>
    </row>
    <row r="2593" spans="1:4" x14ac:dyDescent="0.3">
      <c r="A2593">
        <v>409690</v>
      </c>
      <c r="B2593" t="s">
        <v>7270</v>
      </c>
      <c r="C2593" t="s">
        <v>10072</v>
      </c>
      <c r="D2593">
        <v>454</v>
      </c>
    </row>
    <row r="2594" spans="1:4" x14ac:dyDescent="0.3">
      <c r="A2594">
        <v>409691</v>
      </c>
      <c r="B2594" t="s">
        <v>7271</v>
      </c>
      <c r="C2594" t="s">
        <v>10072</v>
      </c>
      <c r="D2594">
        <v>454</v>
      </c>
    </row>
    <row r="2595" spans="1:4" x14ac:dyDescent="0.3">
      <c r="A2595">
        <v>409692</v>
      </c>
      <c r="B2595" t="s">
        <v>7272</v>
      </c>
      <c r="C2595" t="s">
        <v>10072</v>
      </c>
      <c r="D2595">
        <v>454</v>
      </c>
    </row>
    <row r="2596" spans="1:4" x14ac:dyDescent="0.3">
      <c r="A2596">
        <v>409693</v>
      </c>
      <c r="B2596" t="s">
        <v>7273</v>
      </c>
      <c r="C2596" t="s">
        <v>10072</v>
      </c>
      <c r="D2596">
        <v>454</v>
      </c>
    </row>
    <row r="2597" spans="1:4" x14ac:dyDescent="0.3">
      <c r="A2597">
        <v>409698</v>
      </c>
      <c r="B2597" t="s">
        <v>7274</v>
      </c>
      <c r="C2597" t="s">
        <v>10072</v>
      </c>
      <c r="D2597">
        <v>454</v>
      </c>
    </row>
    <row r="2598" spans="1:4" x14ac:dyDescent="0.3">
      <c r="A2598">
        <v>409699</v>
      </c>
      <c r="B2598" t="s">
        <v>7275</v>
      </c>
      <c r="C2598" t="s">
        <v>10072</v>
      </c>
      <c r="D2598">
        <v>454</v>
      </c>
    </row>
    <row r="2599" spans="1:4" x14ac:dyDescent="0.3">
      <c r="A2599">
        <v>409700</v>
      </c>
      <c r="B2599" t="s">
        <v>7276</v>
      </c>
      <c r="C2599" t="s">
        <v>10072</v>
      </c>
      <c r="D2599">
        <v>454</v>
      </c>
    </row>
    <row r="2600" spans="1:4" x14ac:dyDescent="0.3">
      <c r="A2600">
        <v>409701</v>
      </c>
      <c r="B2600" t="s">
        <v>7277</v>
      </c>
      <c r="C2600" t="s">
        <v>10072</v>
      </c>
      <c r="D2600">
        <v>454</v>
      </c>
    </row>
    <row r="2601" spans="1:4" x14ac:dyDescent="0.3">
      <c r="A2601">
        <v>409702</v>
      </c>
      <c r="B2601" t="s">
        <v>7278</v>
      </c>
      <c r="C2601" t="s">
        <v>10072</v>
      </c>
      <c r="D2601">
        <v>454</v>
      </c>
    </row>
    <row r="2602" spans="1:4" x14ac:dyDescent="0.3">
      <c r="A2602">
        <v>409708</v>
      </c>
      <c r="B2602" t="s">
        <v>7279</v>
      </c>
      <c r="C2602" t="s">
        <v>10072</v>
      </c>
      <c r="D2602">
        <v>454</v>
      </c>
    </row>
    <row r="2603" spans="1:4" x14ac:dyDescent="0.3">
      <c r="A2603">
        <v>409709</v>
      </c>
      <c r="B2603" t="s">
        <v>7280</v>
      </c>
      <c r="C2603" t="s">
        <v>10072</v>
      </c>
      <c r="D2603">
        <v>454</v>
      </c>
    </row>
    <row r="2604" spans="1:4" x14ac:dyDescent="0.3">
      <c r="A2604">
        <v>409710</v>
      </c>
      <c r="B2604" t="s">
        <v>7281</v>
      </c>
      <c r="C2604" t="s">
        <v>10072</v>
      </c>
      <c r="D2604">
        <v>454</v>
      </c>
    </row>
    <row r="2605" spans="1:4" x14ac:dyDescent="0.3">
      <c r="A2605">
        <v>409711</v>
      </c>
      <c r="B2605" t="s">
        <v>7282</v>
      </c>
      <c r="C2605" t="s">
        <v>10072</v>
      </c>
      <c r="D2605">
        <v>454</v>
      </c>
    </row>
    <row r="2606" spans="1:4" x14ac:dyDescent="0.3">
      <c r="A2606">
        <v>409712</v>
      </c>
      <c r="B2606" t="s">
        <v>7283</v>
      </c>
      <c r="C2606" t="s">
        <v>10073</v>
      </c>
      <c r="D2606">
        <v>462</v>
      </c>
    </row>
    <row r="2607" spans="1:4" x14ac:dyDescent="0.3">
      <c r="A2607">
        <v>409713</v>
      </c>
      <c r="B2607" t="s">
        <v>7284</v>
      </c>
      <c r="C2607" t="s">
        <v>10073</v>
      </c>
      <c r="D2607">
        <v>462</v>
      </c>
    </row>
    <row r="2608" spans="1:4" x14ac:dyDescent="0.3">
      <c r="A2608">
        <v>409714</v>
      </c>
      <c r="B2608" t="s">
        <v>7285</v>
      </c>
      <c r="C2608" t="s">
        <v>10073</v>
      </c>
      <c r="D2608">
        <v>462</v>
      </c>
    </row>
    <row r="2609" spans="1:4" x14ac:dyDescent="0.3">
      <c r="A2609">
        <v>409715</v>
      </c>
      <c r="B2609" t="s">
        <v>7286</v>
      </c>
      <c r="C2609" t="s">
        <v>10073</v>
      </c>
      <c r="D2609">
        <v>462</v>
      </c>
    </row>
    <row r="2610" spans="1:4" x14ac:dyDescent="0.3">
      <c r="A2610">
        <v>409716</v>
      </c>
      <c r="B2610" t="s">
        <v>7287</v>
      </c>
      <c r="C2610" t="s">
        <v>10073</v>
      </c>
      <c r="D2610">
        <v>462</v>
      </c>
    </row>
    <row r="2611" spans="1:4" x14ac:dyDescent="0.3">
      <c r="A2611">
        <v>409717</v>
      </c>
      <c r="B2611" t="s">
        <v>7288</v>
      </c>
      <c r="C2611" t="s">
        <v>10073</v>
      </c>
      <c r="D2611">
        <v>462</v>
      </c>
    </row>
    <row r="2612" spans="1:4" x14ac:dyDescent="0.3">
      <c r="A2612">
        <v>409718</v>
      </c>
      <c r="B2612" t="s">
        <v>7289</v>
      </c>
      <c r="C2612" t="s">
        <v>10073</v>
      </c>
      <c r="D2612">
        <v>462</v>
      </c>
    </row>
    <row r="2613" spans="1:4" x14ac:dyDescent="0.3">
      <c r="A2613">
        <v>409719</v>
      </c>
      <c r="B2613" t="s">
        <v>7290</v>
      </c>
      <c r="C2613" t="s">
        <v>10073</v>
      </c>
      <c r="D2613">
        <v>462</v>
      </c>
    </row>
    <row r="2614" spans="1:4" x14ac:dyDescent="0.3">
      <c r="A2614">
        <v>409720</v>
      </c>
      <c r="B2614" t="s">
        <v>7291</v>
      </c>
      <c r="C2614" t="s">
        <v>10073</v>
      </c>
      <c r="D2614">
        <v>462</v>
      </c>
    </row>
    <row r="2615" spans="1:4" x14ac:dyDescent="0.3">
      <c r="A2615">
        <v>409721</v>
      </c>
      <c r="B2615" t="s">
        <v>7292</v>
      </c>
      <c r="C2615" t="s">
        <v>10073</v>
      </c>
      <c r="D2615">
        <v>462</v>
      </c>
    </row>
    <row r="2616" spans="1:4" x14ac:dyDescent="0.3">
      <c r="A2616">
        <v>409722</v>
      </c>
      <c r="B2616" t="s">
        <v>7293</v>
      </c>
      <c r="C2616" t="s">
        <v>10073</v>
      </c>
      <c r="D2616">
        <v>462</v>
      </c>
    </row>
    <row r="2617" spans="1:4" x14ac:dyDescent="0.3">
      <c r="A2617">
        <v>409723</v>
      </c>
      <c r="B2617" t="s">
        <v>7294</v>
      </c>
      <c r="C2617" t="s">
        <v>10073</v>
      </c>
      <c r="D2617">
        <v>462</v>
      </c>
    </row>
    <row r="2618" spans="1:4" x14ac:dyDescent="0.3">
      <c r="A2618">
        <v>409724</v>
      </c>
      <c r="B2618" t="s">
        <v>7295</v>
      </c>
      <c r="C2618" t="s">
        <v>10073</v>
      </c>
      <c r="D2618">
        <v>462</v>
      </c>
    </row>
    <row r="2619" spans="1:4" x14ac:dyDescent="0.3">
      <c r="A2619">
        <v>409725</v>
      </c>
      <c r="B2619" t="s">
        <v>7296</v>
      </c>
      <c r="C2619" t="s">
        <v>10073</v>
      </c>
      <c r="D2619">
        <v>462</v>
      </c>
    </row>
    <row r="2620" spans="1:4" x14ac:dyDescent="0.3">
      <c r="A2620">
        <v>409726</v>
      </c>
      <c r="B2620" t="s">
        <v>7297</v>
      </c>
      <c r="C2620" t="s">
        <v>10073</v>
      </c>
      <c r="D2620">
        <v>462</v>
      </c>
    </row>
    <row r="2621" spans="1:4" x14ac:dyDescent="0.3">
      <c r="A2621">
        <v>409727</v>
      </c>
      <c r="B2621" t="s">
        <v>7298</v>
      </c>
      <c r="C2621" t="s">
        <v>10073</v>
      </c>
      <c r="D2621">
        <v>462</v>
      </c>
    </row>
    <row r="2622" spans="1:4" x14ac:dyDescent="0.3">
      <c r="A2622">
        <v>409728</v>
      </c>
      <c r="B2622" t="s">
        <v>7299</v>
      </c>
      <c r="C2622" t="s">
        <v>10073</v>
      </c>
      <c r="D2622">
        <v>462</v>
      </c>
    </row>
    <row r="2623" spans="1:4" x14ac:dyDescent="0.3">
      <c r="A2623">
        <v>409729</v>
      </c>
      <c r="B2623" t="s">
        <v>7300</v>
      </c>
      <c r="C2623" t="s">
        <v>10073</v>
      </c>
      <c r="D2623">
        <v>462</v>
      </c>
    </row>
    <row r="2624" spans="1:4" x14ac:dyDescent="0.3">
      <c r="A2624">
        <v>409730</v>
      </c>
      <c r="B2624" t="s">
        <v>7301</v>
      </c>
      <c r="C2624" t="s">
        <v>10073</v>
      </c>
      <c r="D2624">
        <v>462</v>
      </c>
    </row>
    <row r="2625" spans="1:4" x14ac:dyDescent="0.3">
      <c r="A2625">
        <v>409738</v>
      </c>
      <c r="B2625" t="s">
        <v>7302</v>
      </c>
      <c r="C2625" t="s">
        <v>10074</v>
      </c>
      <c r="D2625">
        <v>411</v>
      </c>
    </row>
    <row r="2626" spans="1:4" x14ac:dyDescent="0.3">
      <c r="A2626">
        <v>409739</v>
      </c>
      <c r="B2626" t="s">
        <v>7303</v>
      </c>
      <c r="C2626" t="s">
        <v>10074</v>
      </c>
      <c r="D2626">
        <v>411</v>
      </c>
    </row>
    <row r="2627" spans="1:4" x14ac:dyDescent="0.3">
      <c r="A2627">
        <v>409740</v>
      </c>
      <c r="B2627" t="s">
        <v>7304</v>
      </c>
      <c r="C2627" t="s">
        <v>10074</v>
      </c>
      <c r="D2627">
        <v>411</v>
      </c>
    </row>
    <row r="2628" spans="1:4" x14ac:dyDescent="0.3">
      <c r="A2628">
        <v>409741</v>
      </c>
      <c r="B2628" t="s">
        <v>7305</v>
      </c>
      <c r="C2628" t="s">
        <v>10074</v>
      </c>
      <c r="D2628">
        <v>411</v>
      </c>
    </row>
    <row r="2629" spans="1:4" x14ac:dyDescent="0.3">
      <c r="A2629">
        <v>409742</v>
      </c>
      <c r="B2629" t="s">
        <v>7306</v>
      </c>
      <c r="C2629" t="s">
        <v>10074</v>
      </c>
      <c r="D2629">
        <v>411</v>
      </c>
    </row>
    <row r="2630" spans="1:4" x14ac:dyDescent="0.3">
      <c r="A2630">
        <v>409743</v>
      </c>
      <c r="B2630" t="s">
        <v>7307</v>
      </c>
      <c r="C2630" t="s">
        <v>10074</v>
      </c>
      <c r="D2630">
        <v>411</v>
      </c>
    </row>
    <row r="2631" spans="1:4" x14ac:dyDescent="0.3">
      <c r="A2631">
        <v>409744</v>
      </c>
      <c r="B2631" t="s">
        <v>7308</v>
      </c>
      <c r="C2631" t="s">
        <v>10074</v>
      </c>
      <c r="D2631">
        <v>411</v>
      </c>
    </row>
    <row r="2632" spans="1:4" x14ac:dyDescent="0.3">
      <c r="A2632">
        <v>409745</v>
      </c>
      <c r="B2632" t="s">
        <v>7309</v>
      </c>
      <c r="C2632" t="s">
        <v>10074</v>
      </c>
      <c r="D2632">
        <v>411</v>
      </c>
    </row>
    <row r="2633" spans="1:4" x14ac:dyDescent="0.3">
      <c r="A2633">
        <v>409746</v>
      </c>
      <c r="B2633" t="s">
        <v>7310</v>
      </c>
      <c r="C2633" t="s">
        <v>10074</v>
      </c>
      <c r="D2633">
        <v>411</v>
      </c>
    </row>
    <row r="2634" spans="1:4" x14ac:dyDescent="0.3">
      <c r="A2634">
        <v>409747</v>
      </c>
      <c r="B2634" t="s">
        <v>7311</v>
      </c>
      <c r="C2634" t="s">
        <v>10074</v>
      </c>
      <c r="D2634">
        <v>411</v>
      </c>
    </row>
    <row r="2635" spans="1:4" x14ac:dyDescent="0.3">
      <c r="A2635">
        <v>409748</v>
      </c>
      <c r="B2635" t="s">
        <v>7312</v>
      </c>
      <c r="C2635" t="s">
        <v>10074</v>
      </c>
      <c r="D2635">
        <v>411</v>
      </c>
    </row>
    <row r="2636" spans="1:4" x14ac:dyDescent="0.3">
      <c r="A2636">
        <v>409749</v>
      </c>
      <c r="B2636" t="s">
        <v>7313</v>
      </c>
      <c r="C2636" t="s">
        <v>10074</v>
      </c>
      <c r="D2636">
        <v>411</v>
      </c>
    </row>
    <row r="2637" spans="1:4" x14ac:dyDescent="0.3">
      <c r="A2637">
        <v>409750</v>
      </c>
      <c r="B2637" t="s">
        <v>7314</v>
      </c>
      <c r="C2637" t="s">
        <v>10074</v>
      </c>
      <c r="D2637">
        <v>411</v>
      </c>
    </row>
    <row r="2638" spans="1:4" x14ac:dyDescent="0.3">
      <c r="A2638">
        <v>409751</v>
      </c>
      <c r="B2638" t="s">
        <v>7315</v>
      </c>
      <c r="C2638" t="s">
        <v>10074</v>
      </c>
      <c r="D2638">
        <v>411</v>
      </c>
    </row>
    <row r="2639" spans="1:4" x14ac:dyDescent="0.3">
      <c r="A2639">
        <v>409752</v>
      </c>
      <c r="B2639" t="s">
        <v>7316</v>
      </c>
      <c r="C2639" t="s">
        <v>10074</v>
      </c>
      <c r="D2639">
        <v>411</v>
      </c>
    </row>
    <row r="2640" spans="1:4" x14ac:dyDescent="0.3">
      <c r="A2640">
        <v>409753</v>
      </c>
      <c r="B2640" t="s">
        <v>7317</v>
      </c>
      <c r="C2640" t="s">
        <v>10074</v>
      </c>
      <c r="D2640">
        <v>411</v>
      </c>
    </row>
    <row r="2641" spans="1:4" x14ac:dyDescent="0.3">
      <c r="A2641">
        <v>409754</v>
      </c>
      <c r="B2641" t="s">
        <v>7318</v>
      </c>
      <c r="C2641" t="s">
        <v>10074</v>
      </c>
      <c r="D2641">
        <v>411</v>
      </c>
    </row>
    <row r="2642" spans="1:4" x14ac:dyDescent="0.3">
      <c r="A2642">
        <v>409755</v>
      </c>
      <c r="B2642" t="s">
        <v>7319</v>
      </c>
      <c r="C2642" t="s">
        <v>10074</v>
      </c>
      <c r="D2642">
        <v>411</v>
      </c>
    </row>
    <row r="2643" spans="1:4" x14ac:dyDescent="0.3">
      <c r="A2643">
        <v>409756</v>
      </c>
      <c r="B2643" t="s">
        <v>7320</v>
      </c>
      <c r="C2643" t="s">
        <v>10074</v>
      </c>
      <c r="D2643">
        <v>411</v>
      </c>
    </row>
    <row r="2644" spans="1:4" x14ac:dyDescent="0.3">
      <c r="A2644">
        <v>409757</v>
      </c>
      <c r="B2644" t="s">
        <v>7321</v>
      </c>
      <c r="C2644" t="s">
        <v>10074</v>
      </c>
      <c r="D2644">
        <v>411</v>
      </c>
    </row>
    <row r="2645" spans="1:4" x14ac:dyDescent="0.3">
      <c r="A2645">
        <v>409758</v>
      </c>
      <c r="B2645" t="s">
        <v>7322</v>
      </c>
      <c r="C2645" t="s">
        <v>10074</v>
      </c>
      <c r="D2645">
        <v>411</v>
      </c>
    </row>
    <row r="2646" spans="1:4" x14ac:dyDescent="0.3">
      <c r="A2646">
        <v>409759</v>
      </c>
      <c r="B2646" t="s">
        <v>7323</v>
      </c>
      <c r="C2646" t="s">
        <v>10074</v>
      </c>
      <c r="D2646">
        <v>411</v>
      </c>
    </row>
    <row r="2647" spans="1:4" x14ac:dyDescent="0.3">
      <c r="A2647">
        <v>409760</v>
      </c>
      <c r="B2647" t="s">
        <v>7324</v>
      </c>
      <c r="C2647" t="s">
        <v>10074</v>
      </c>
      <c r="D2647">
        <v>411</v>
      </c>
    </row>
    <row r="2648" spans="1:4" x14ac:dyDescent="0.3">
      <c r="A2648">
        <v>409761</v>
      </c>
      <c r="B2648" t="s">
        <v>7325</v>
      </c>
      <c r="C2648" t="s">
        <v>10074</v>
      </c>
      <c r="D2648">
        <v>411</v>
      </c>
    </row>
    <row r="2649" spans="1:4" x14ac:dyDescent="0.3">
      <c r="A2649">
        <v>409762</v>
      </c>
      <c r="B2649" t="s">
        <v>7326</v>
      </c>
      <c r="C2649" t="s">
        <v>10074</v>
      </c>
      <c r="D2649">
        <v>411</v>
      </c>
    </row>
    <row r="2650" spans="1:4" x14ac:dyDescent="0.3">
      <c r="A2650">
        <v>409763</v>
      </c>
      <c r="B2650" t="s">
        <v>7327</v>
      </c>
      <c r="C2650" t="s">
        <v>10027</v>
      </c>
      <c r="D2650">
        <v>370</v>
      </c>
    </row>
    <row r="2651" spans="1:4" x14ac:dyDescent="0.3">
      <c r="A2651">
        <v>409778</v>
      </c>
      <c r="B2651" t="s">
        <v>7328</v>
      </c>
      <c r="C2651" t="s">
        <v>10027</v>
      </c>
      <c r="D2651">
        <v>370</v>
      </c>
    </row>
    <row r="2652" spans="1:4" x14ac:dyDescent="0.3">
      <c r="A2652">
        <v>409782</v>
      </c>
      <c r="B2652" t="s">
        <v>7329</v>
      </c>
      <c r="C2652" t="s">
        <v>10054</v>
      </c>
      <c r="D2652">
        <v>431</v>
      </c>
    </row>
    <row r="2653" spans="1:4" x14ac:dyDescent="0.3">
      <c r="A2653">
        <v>409785</v>
      </c>
      <c r="B2653" t="s">
        <v>7330</v>
      </c>
      <c r="C2653" t="s">
        <v>10054</v>
      </c>
      <c r="D2653">
        <v>431</v>
      </c>
    </row>
    <row r="2654" spans="1:4" x14ac:dyDescent="0.3">
      <c r="A2654">
        <v>409790</v>
      </c>
      <c r="B2654" t="s">
        <v>7331</v>
      </c>
      <c r="C2654" t="s">
        <v>10054</v>
      </c>
      <c r="D2654">
        <v>431</v>
      </c>
    </row>
    <row r="2655" spans="1:4" x14ac:dyDescent="0.3">
      <c r="A2655">
        <v>409792</v>
      </c>
      <c r="B2655" t="s">
        <v>7332</v>
      </c>
      <c r="C2655" t="s">
        <v>10054</v>
      </c>
      <c r="D2655">
        <v>431</v>
      </c>
    </row>
    <row r="2656" spans="1:4" x14ac:dyDescent="0.3">
      <c r="A2656">
        <v>409794</v>
      </c>
      <c r="B2656" t="s">
        <v>7333</v>
      </c>
      <c r="C2656" t="s">
        <v>10054</v>
      </c>
      <c r="D2656">
        <v>431</v>
      </c>
    </row>
    <row r="2657" spans="1:4" x14ac:dyDescent="0.3">
      <c r="A2657">
        <v>409795</v>
      </c>
      <c r="B2657" t="s">
        <v>7334</v>
      </c>
      <c r="C2657" t="s">
        <v>10054</v>
      </c>
      <c r="D2657">
        <v>431</v>
      </c>
    </row>
    <row r="2658" spans="1:4" x14ac:dyDescent="0.3">
      <c r="A2658">
        <v>409796</v>
      </c>
      <c r="B2658" t="s">
        <v>7335</v>
      </c>
      <c r="C2658" t="s">
        <v>10054</v>
      </c>
      <c r="D2658">
        <v>431</v>
      </c>
    </row>
    <row r="2659" spans="1:4" x14ac:dyDescent="0.3">
      <c r="A2659">
        <v>409797</v>
      </c>
      <c r="B2659" t="s">
        <v>7336</v>
      </c>
      <c r="C2659" t="s">
        <v>10054</v>
      </c>
      <c r="D2659">
        <v>431</v>
      </c>
    </row>
    <row r="2660" spans="1:4" x14ac:dyDescent="0.3">
      <c r="A2660">
        <v>409799</v>
      </c>
      <c r="B2660" t="s">
        <v>7337</v>
      </c>
      <c r="C2660" t="s">
        <v>10054</v>
      </c>
      <c r="D2660">
        <v>431</v>
      </c>
    </row>
    <row r="2661" spans="1:4" x14ac:dyDescent="0.3">
      <c r="A2661">
        <v>409800</v>
      </c>
      <c r="B2661" t="s">
        <v>7338</v>
      </c>
      <c r="C2661" t="s">
        <v>10054</v>
      </c>
      <c r="D2661">
        <v>431</v>
      </c>
    </row>
    <row r="2662" spans="1:4" x14ac:dyDescent="0.3">
      <c r="A2662">
        <v>409832</v>
      </c>
      <c r="B2662" t="s">
        <v>7339</v>
      </c>
      <c r="C2662" t="s">
        <v>10075</v>
      </c>
      <c r="D2662">
        <v>385</v>
      </c>
    </row>
    <row r="2663" spans="1:4" x14ac:dyDescent="0.3">
      <c r="A2663">
        <v>409833</v>
      </c>
      <c r="B2663" t="s">
        <v>7340</v>
      </c>
      <c r="C2663" t="s">
        <v>10075</v>
      </c>
      <c r="D2663">
        <v>385</v>
      </c>
    </row>
    <row r="2664" spans="1:4" x14ac:dyDescent="0.3">
      <c r="A2664">
        <v>409834</v>
      </c>
      <c r="B2664" t="s">
        <v>7341</v>
      </c>
      <c r="C2664" t="s">
        <v>10075</v>
      </c>
      <c r="D2664">
        <v>385</v>
      </c>
    </row>
    <row r="2665" spans="1:4" x14ac:dyDescent="0.3">
      <c r="A2665">
        <v>409860</v>
      </c>
      <c r="B2665" t="s">
        <v>7342</v>
      </c>
      <c r="C2665" t="s">
        <v>10076</v>
      </c>
      <c r="D2665">
        <v>465</v>
      </c>
    </row>
    <row r="2666" spans="1:4" x14ac:dyDescent="0.3">
      <c r="A2666">
        <v>409861</v>
      </c>
      <c r="B2666" t="s">
        <v>7343</v>
      </c>
      <c r="C2666" t="s">
        <v>10076</v>
      </c>
      <c r="D2666">
        <v>465</v>
      </c>
    </row>
    <row r="2667" spans="1:4" x14ac:dyDescent="0.3">
      <c r="A2667">
        <v>409862</v>
      </c>
      <c r="B2667" t="s">
        <v>7344</v>
      </c>
      <c r="C2667" t="s">
        <v>10076</v>
      </c>
      <c r="D2667">
        <v>465</v>
      </c>
    </row>
    <row r="2668" spans="1:4" x14ac:dyDescent="0.3">
      <c r="A2668">
        <v>409863</v>
      </c>
      <c r="B2668" t="s">
        <v>7345</v>
      </c>
      <c r="C2668" t="s">
        <v>10076</v>
      </c>
      <c r="D2668">
        <v>465</v>
      </c>
    </row>
    <row r="2669" spans="1:4" x14ac:dyDescent="0.3">
      <c r="A2669">
        <v>409864</v>
      </c>
      <c r="B2669" t="s">
        <v>7346</v>
      </c>
      <c r="C2669" t="s">
        <v>10076</v>
      </c>
      <c r="D2669">
        <v>465</v>
      </c>
    </row>
    <row r="2670" spans="1:4" x14ac:dyDescent="0.3">
      <c r="A2670">
        <v>409865</v>
      </c>
      <c r="B2670" t="s">
        <v>7347</v>
      </c>
      <c r="C2670" t="s">
        <v>10076</v>
      </c>
      <c r="D2670">
        <v>465</v>
      </c>
    </row>
    <row r="2671" spans="1:4" x14ac:dyDescent="0.3">
      <c r="A2671">
        <v>409866</v>
      </c>
      <c r="B2671" t="s">
        <v>7348</v>
      </c>
      <c r="C2671" t="s">
        <v>10076</v>
      </c>
      <c r="D2671">
        <v>465</v>
      </c>
    </row>
    <row r="2672" spans="1:4" x14ac:dyDescent="0.3">
      <c r="A2672">
        <v>409867</v>
      </c>
      <c r="B2672" t="s">
        <v>7349</v>
      </c>
      <c r="C2672" t="s">
        <v>10076</v>
      </c>
      <c r="D2672">
        <v>465</v>
      </c>
    </row>
    <row r="2673" spans="1:4" x14ac:dyDescent="0.3">
      <c r="A2673">
        <v>409868</v>
      </c>
      <c r="B2673" t="s">
        <v>7350</v>
      </c>
      <c r="C2673" t="s">
        <v>10076</v>
      </c>
      <c r="D2673">
        <v>465</v>
      </c>
    </row>
    <row r="2674" spans="1:4" x14ac:dyDescent="0.3">
      <c r="A2674">
        <v>409869</v>
      </c>
      <c r="B2674" t="s">
        <v>7351</v>
      </c>
      <c r="C2674" t="s">
        <v>10076</v>
      </c>
      <c r="D2674">
        <v>465</v>
      </c>
    </row>
    <row r="2675" spans="1:4" x14ac:dyDescent="0.3">
      <c r="A2675">
        <v>409870</v>
      </c>
      <c r="B2675" t="s">
        <v>7352</v>
      </c>
      <c r="C2675" t="s">
        <v>10076</v>
      </c>
      <c r="D2675">
        <v>465</v>
      </c>
    </row>
    <row r="2676" spans="1:4" x14ac:dyDescent="0.3">
      <c r="A2676">
        <v>409871</v>
      </c>
      <c r="B2676" t="s">
        <v>7353</v>
      </c>
      <c r="C2676" t="s">
        <v>10076</v>
      </c>
      <c r="D2676">
        <v>465</v>
      </c>
    </row>
    <row r="2677" spans="1:4" x14ac:dyDescent="0.3">
      <c r="A2677">
        <v>409872</v>
      </c>
      <c r="B2677" t="s">
        <v>7354</v>
      </c>
      <c r="C2677" t="s">
        <v>10076</v>
      </c>
      <c r="D2677">
        <v>465</v>
      </c>
    </row>
    <row r="2678" spans="1:4" x14ac:dyDescent="0.3">
      <c r="A2678">
        <v>409873</v>
      </c>
      <c r="B2678" t="s">
        <v>7355</v>
      </c>
      <c r="C2678" t="s">
        <v>10076</v>
      </c>
      <c r="D2678">
        <v>465</v>
      </c>
    </row>
    <row r="2679" spans="1:4" x14ac:dyDescent="0.3">
      <c r="A2679">
        <v>409874</v>
      </c>
      <c r="B2679" t="s">
        <v>7356</v>
      </c>
      <c r="C2679" t="s">
        <v>10076</v>
      </c>
      <c r="D2679">
        <v>465</v>
      </c>
    </row>
    <row r="2680" spans="1:4" x14ac:dyDescent="0.3">
      <c r="A2680">
        <v>409875</v>
      </c>
      <c r="B2680" t="s">
        <v>7357</v>
      </c>
      <c r="C2680" t="s">
        <v>10076</v>
      </c>
      <c r="D2680">
        <v>465</v>
      </c>
    </row>
    <row r="2681" spans="1:4" x14ac:dyDescent="0.3">
      <c r="A2681">
        <v>409876</v>
      </c>
      <c r="B2681" t="s">
        <v>7358</v>
      </c>
      <c r="C2681" t="s">
        <v>10076</v>
      </c>
      <c r="D2681">
        <v>465</v>
      </c>
    </row>
    <row r="2682" spans="1:4" x14ac:dyDescent="0.3">
      <c r="A2682">
        <v>409877</v>
      </c>
      <c r="B2682" t="s">
        <v>7359</v>
      </c>
      <c r="C2682" t="s">
        <v>10076</v>
      </c>
      <c r="D2682">
        <v>465</v>
      </c>
    </row>
    <row r="2683" spans="1:4" x14ac:dyDescent="0.3">
      <c r="A2683">
        <v>409878</v>
      </c>
      <c r="B2683" t="s">
        <v>7360</v>
      </c>
      <c r="C2683" t="s">
        <v>10076</v>
      </c>
      <c r="D2683">
        <v>465</v>
      </c>
    </row>
    <row r="2684" spans="1:4" x14ac:dyDescent="0.3">
      <c r="A2684">
        <v>409879</v>
      </c>
      <c r="B2684" t="s">
        <v>7361</v>
      </c>
      <c r="C2684" t="s">
        <v>10076</v>
      </c>
      <c r="D2684">
        <v>465</v>
      </c>
    </row>
    <row r="2685" spans="1:4" x14ac:dyDescent="0.3">
      <c r="A2685">
        <v>409880</v>
      </c>
      <c r="B2685" t="s">
        <v>7362</v>
      </c>
      <c r="C2685" t="s">
        <v>10076</v>
      </c>
      <c r="D2685">
        <v>465</v>
      </c>
    </row>
    <row r="2686" spans="1:4" x14ac:dyDescent="0.3">
      <c r="A2686">
        <v>409881</v>
      </c>
      <c r="B2686" t="s">
        <v>7363</v>
      </c>
      <c r="C2686" t="s">
        <v>10076</v>
      </c>
      <c r="D2686">
        <v>465</v>
      </c>
    </row>
    <row r="2687" spans="1:4" x14ac:dyDescent="0.3">
      <c r="A2687">
        <v>409882</v>
      </c>
      <c r="B2687" t="s">
        <v>7364</v>
      </c>
      <c r="C2687" t="s">
        <v>10076</v>
      </c>
      <c r="D2687">
        <v>465</v>
      </c>
    </row>
    <row r="2688" spans="1:4" x14ac:dyDescent="0.3">
      <c r="A2688">
        <v>409883</v>
      </c>
      <c r="B2688" t="s">
        <v>7365</v>
      </c>
      <c r="C2688" t="s">
        <v>10076</v>
      </c>
      <c r="D2688">
        <v>465</v>
      </c>
    </row>
    <row r="2689" spans="1:4" x14ac:dyDescent="0.3">
      <c r="A2689">
        <v>409884</v>
      </c>
      <c r="B2689" t="s">
        <v>7366</v>
      </c>
      <c r="C2689" t="s">
        <v>10076</v>
      </c>
      <c r="D2689">
        <v>465</v>
      </c>
    </row>
    <row r="2690" spans="1:4" x14ac:dyDescent="0.3">
      <c r="A2690">
        <v>409885</v>
      </c>
      <c r="B2690" t="s">
        <v>7367</v>
      </c>
      <c r="C2690" t="s">
        <v>10076</v>
      </c>
      <c r="D2690">
        <v>465</v>
      </c>
    </row>
    <row r="2691" spans="1:4" x14ac:dyDescent="0.3">
      <c r="A2691">
        <v>409886</v>
      </c>
      <c r="B2691" t="s">
        <v>7368</v>
      </c>
      <c r="C2691" t="s">
        <v>10076</v>
      </c>
      <c r="D2691">
        <v>465</v>
      </c>
    </row>
    <row r="2692" spans="1:4" x14ac:dyDescent="0.3">
      <c r="A2692">
        <v>409887</v>
      </c>
      <c r="B2692" t="s">
        <v>7369</v>
      </c>
      <c r="C2692" t="s">
        <v>10076</v>
      </c>
      <c r="D2692">
        <v>465</v>
      </c>
    </row>
    <row r="2693" spans="1:4" x14ac:dyDescent="0.3">
      <c r="A2693">
        <v>409888</v>
      </c>
      <c r="B2693" t="s">
        <v>7370</v>
      </c>
      <c r="C2693" t="s">
        <v>10076</v>
      </c>
      <c r="D2693">
        <v>465</v>
      </c>
    </row>
    <row r="2694" spans="1:4" x14ac:dyDescent="0.3">
      <c r="A2694">
        <v>409889</v>
      </c>
      <c r="B2694" t="s">
        <v>7371</v>
      </c>
      <c r="C2694" t="s">
        <v>10076</v>
      </c>
      <c r="D2694">
        <v>465</v>
      </c>
    </row>
    <row r="2695" spans="1:4" x14ac:dyDescent="0.3">
      <c r="A2695">
        <v>409890</v>
      </c>
      <c r="B2695" t="s">
        <v>7372</v>
      </c>
      <c r="C2695" t="s">
        <v>10076</v>
      </c>
      <c r="D2695">
        <v>465</v>
      </c>
    </row>
    <row r="2696" spans="1:4" x14ac:dyDescent="0.3">
      <c r="A2696">
        <v>409891</v>
      </c>
      <c r="B2696" t="s">
        <v>7373</v>
      </c>
      <c r="C2696" t="s">
        <v>10076</v>
      </c>
      <c r="D2696">
        <v>465</v>
      </c>
    </row>
    <row r="2697" spans="1:4" x14ac:dyDescent="0.3">
      <c r="A2697">
        <v>409892</v>
      </c>
      <c r="B2697" t="s">
        <v>7374</v>
      </c>
      <c r="C2697" t="s">
        <v>10076</v>
      </c>
      <c r="D2697">
        <v>465</v>
      </c>
    </row>
    <row r="2698" spans="1:4" x14ac:dyDescent="0.3">
      <c r="A2698">
        <v>409893</v>
      </c>
      <c r="B2698" t="s">
        <v>7375</v>
      </c>
      <c r="C2698" t="s">
        <v>10076</v>
      </c>
      <c r="D2698">
        <v>465</v>
      </c>
    </row>
    <row r="2699" spans="1:4" x14ac:dyDescent="0.3">
      <c r="A2699">
        <v>409894</v>
      </c>
      <c r="B2699" t="s">
        <v>7376</v>
      </c>
      <c r="C2699" t="s">
        <v>10076</v>
      </c>
      <c r="D2699">
        <v>465</v>
      </c>
    </row>
    <row r="2700" spans="1:4" x14ac:dyDescent="0.3">
      <c r="A2700">
        <v>409895</v>
      </c>
      <c r="B2700" t="s">
        <v>7377</v>
      </c>
      <c r="C2700" t="s">
        <v>10076</v>
      </c>
      <c r="D2700">
        <v>465</v>
      </c>
    </row>
    <row r="2701" spans="1:4" x14ac:dyDescent="0.3">
      <c r="A2701">
        <v>409896</v>
      </c>
      <c r="B2701" t="s">
        <v>7378</v>
      </c>
      <c r="C2701" t="s">
        <v>10076</v>
      </c>
      <c r="D2701">
        <v>465</v>
      </c>
    </row>
    <row r="2702" spans="1:4" x14ac:dyDescent="0.3">
      <c r="A2702">
        <v>409897</v>
      </c>
      <c r="B2702" t="s">
        <v>7379</v>
      </c>
      <c r="C2702" t="s">
        <v>10076</v>
      </c>
      <c r="D2702">
        <v>465</v>
      </c>
    </row>
    <row r="2703" spans="1:4" x14ac:dyDescent="0.3">
      <c r="A2703">
        <v>409898</v>
      </c>
      <c r="B2703" t="s">
        <v>7380</v>
      </c>
      <c r="C2703" t="s">
        <v>10076</v>
      </c>
      <c r="D2703">
        <v>465</v>
      </c>
    </row>
    <row r="2704" spans="1:4" x14ac:dyDescent="0.3">
      <c r="A2704">
        <v>409949</v>
      </c>
      <c r="B2704" t="s">
        <v>7381</v>
      </c>
      <c r="C2704" t="s">
        <v>10015</v>
      </c>
      <c r="D2704">
        <v>296</v>
      </c>
    </row>
    <row r="2705" spans="1:4" x14ac:dyDescent="0.3">
      <c r="A2705">
        <v>409950</v>
      </c>
      <c r="B2705" t="s">
        <v>7382</v>
      </c>
      <c r="C2705" t="s">
        <v>10015</v>
      </c>
      <c r="D2705">
        <v>296</v>
      </c>
    </row>
    <row r="2706" spans="1:4" x14ac:dyDescent="0.3">
      <c r="A2706">
        <v>409951</v>
      </c>
      <c r="B2706" t="s">
        <v>7383</v>
      </c>
      <c r="C2706" t="s">
        <v>10015</v>
      </c>
      <c r="D2706">
        <v>296</v>
      </c>
    </row>
    <row r="2707" spans="1:4" x14ac:dyDescent="0.3">
      <c r="A2707">
        <v>409952</v>
      </c>
      <c r="B2707" t="s">
        <v>7384</v>
      </c>
      <c r="C2707" t="s">
        <v>10015</v>
      </c>
      <c r="D2707">
        <v>296</v>
      </c>
    </row>
    <row r="2708" spans="1:4" x14ac:dyDescent="0.3">
      <c r="A2708">
        <v>409953</v>
      </c>
      <c r="B2708" t="s">
        <v>7385</v>
      </c>
      <c r="C2708" t="s">
        <v>10015</v>
      </c>
      <c r="D2708">
        <v>296</v>
      </c>
    </row>
    <row r="2709" spans="1:4" x14ac:dyDescent="0.3">
      <c r="A2709">
        <v>409954</v>
      </c>
      <c r="B2709" t="s">
        <v>7386</v>
      </c>
      <c r="C2709" t="s">
        <v>10015</v>
      </c>
      <c r="D2709">
        <v>296</v>
      </c>
    </row>
    <row r="2710" spans="1:4" x14ac:dyDescent="0.3">
      <c r="A2710">
        <v>409955</v>
      </c>
      <c r="B2710" t="s">
        <v>7387</v>
      </c>
      <c r="C2710" t="s">
        <v>10015</v>
      </c>
      <c r="D2710">
        <v>296</v>
      </c>
    </row>
    <row r="2711" spans="1:4" x14ac:dyDescent="0.3">
      <c r="A2711">
        <v>409956</v>
      </c>
      <c r="B2711" t="s">
        <v>7388</v>
      </c>
      <c r="C2711" t="s">
        <v>10015</v>
      </c>
      <c r="D2711">
        <v>296</v>
      </c>
    </row>
    <row r="2712" spans="1:4" x14ac:dyDescent="0.3">
      <c r="A2712">
        <v>409957</v>
      </c>
      <c r="B2712" t="s">
        <v>7389</v>
      </c>
      <c r="C2712" t="s">
        <v>10015</v>
      </c>
      <c r="D2712">
        <v>296</v>
      </c>
    </row>
    <row r="2713" spans="1:4" x14ac:dyDescent="0.3">
      <c r="A2713">
        <v>409958</v>
      </c>
      <c r="B2713" t="s">
        <v>7390</v>
      </c>
      <c r="C2713" t="s">
        <v>10015</v>
      </c>
      <c r="D2713">
        <v>296</v>
      </c>
    </row>
    <row r="2714" spans="1:4" x14ac:dyDescent="0.3">
      <c r="A2714">
        <v>409959</v>
      </c>
      <c r="B2714" t="s">
        <v>7391</v>
      </c>
      <c r="C2714" t="s">
        <v>10015</v>
      </c>
      <c r="D2714">
        <v>296</v>
      </c>
    </row>
    <row r="2715" spans="1:4" x14ac:dyDescent="0.3">
      <c r="A2715">
        <v>409960</v>
      </c>
      <c r="B2715" t="s">
        <v>7392</v>
      </c>
      <c r="C2715" t="s">
        <v>10015</v>
      </c>
      <c r="D2715">
        <v>296</v>
      </c>
    </row>
    <row r="2716" spans="1:4" x14ac:dyDescent="0.3">
      <c r="A2716">
        <v>409961</v>
      </c>
      <c r="B2716" t="s">
        <v>7393</v>
      </c>
      <c r="C2716" t="s">
        <v>10015</v>
      </c>
      <c r="D2716">
        <v>296</v>
      </c>
    </row>
    <row r="2717" spans="1:4" x14ac:dyDescent="0.3">
      <c r="A2717">
        <v>409962</v>
      </c>
      <c r="B2717" t="s">
        <v>7394</v>
      </c>
      <c r="C2717" t="s">
        <v>10015</v>
      </c>
      <c r="D2717">
        <v>296</v>
      </c>
    </row>
    <row r="2718" spans="1:4" x14ac:dyDescent="0.3">
      <c r="A2718">
        <v>409963</v>
      </c>
      <c r="B2718" t="s">
        <v>7395</v>
      </c>
      <c r="C2718" t="s">
        <v>10015</v>
      </c>
      <c r="D2718">
        <v>296</v>
      </c>
    </row>
    <row r="2719" spans="1:4" x14ac:dyDescent="0.3">
      <c r="A2719">
        <v>409964</v>
      </c>
      <c r="B2719" t="s">
        <v>7396</v>
      </c>
      <c r="C2719" t="s">
        <v>10015</v>
      </c>
      <c r="D2719">
        <v>296</v>
      </c>
    </row>
    <row r="2720" spans="1:4" x14ac:dyDescent="0.3">
      <c r="A2720">
        <v>409965</v>
      </c>
      <c r="B2720" t="s">
        <v>7397</v>
      </c>
      <c r="C2720" t="s">
        <v>10015</v>
      </c>
      <c r="D2720">
        <v>296</v>
      </c>
    </row>
    <row r="2721" spans="1:4" x14ac:dyDescent="0.3">
      <c r="A2721">
        <v>409966</v>
      </c>
      <c r="B2721" t="s">
        <v>7398</v>
      </c>
      <c r="C2721" t="s">
        <v>10015</v>
      </c>
      <c r="D2721">
        <v>296</v>
      </c>
    </row>
    <row r="2722" spans="1:4" x14ac:dyDescent="0.3">
      <c r="A2722">
        <v>409967</v>
      </c>
      <c r="B2722" t="s">
        <v>7399</v>
      </c>
      <c r="C2722" t="s">
        <v>10015</v>
      </c>
      <c r="D2722">
        <v>296</v>
      </c>
    </row>
    <row r="2723" spans="1:4" x14ac:dyDescent="0.3">
      <c r="A2723">
        <v>409968</v>
      </c>
      <c r="B2723" t="s">
        <v>7400</v>
      </c>
      <c r="C2723" t="s">
        <v>10015</v>
      </c>
      <c r="D2723">
        <v>296</v>
      </c>
    </row>
    <row r="2724" spans="1:4" x14ac:dyDescent="0.3">
      <c r="A2724">
        <v>409969</v>
      </c>
      <c r="B2724" t="s">
        <v>7401</v>
      </c>
      <c r="C2724" t="s">
        <v>10015</v>
      </c>
      <c r="D2724">
        <v>296</v>
      </c>
    </row>
    <row r="2725" spans="1:4" x14ac:dyDescent="0.3">
      <c r="A2725">
        <v>409970</v>
      </c>
      <c r="B2725" t="s">
        <v>7402</v>
      </c>
      <c r="C2725" t="s">
        <v>10015</v>
      </c>
      <c r="D2725">
        <v>296</v>
      </c>
    </row>
    <row r="2726" spans="1:4" x14ac:dyDescent="0.3">
      <c r="A2726">
        <v>409971</v>
      </c>
      <c r="B2726" t="s">
        <v>7403</v>
      </c>
      <c r="C2726" t="s">
        <v>10015</v>
      </c>
      <c r="D2726">
        <v>296</v>
      </c>
    </row>
    <row r="2727" spans="1:4" x14ac:dyDescent="0.3">
      <c r="A2727">
        <v>410022</v>
      </c>
      <c r="B2727" t="s">
        <v>7404</v>
      </c>
      <c r="C2727" t="s">
        <v>10002</v>
      </c>
      <c r="D2727">
        <v>303</v>
      </c>
    </row>
    <row r="2728" spans="1:4" x14ac:dyDescent="0.3">
      <c r="A2728">
        <v>410023</v>
      </c>
      <c r="B2728" t="s">
        <v>7405</v>
      </c>
      <c r="C2728" t="s">
        <v>10002</v>
      </c>
      <c r="D2728">
        <v>303</v>
      </c>
    </row>
    <row r="2729" spans="1:4" x14ac:dyDescent="0.3">
      <c r="A2729">
        <v>410024</v>
      </c>
      <c r="B2729" t="s">
        <v>7406</v>
      </c>
      <c r="C2729" t="s">
        <v>10002</v>
      </c>
      <c r="D2729">
        <v>303</v>
      </c>
    </row>
    <row r="2730" spans="1:4" x14ac:dyDescent="0.3">
      <c r="A2730">
        <v>410025</v>
      </c>
      <c r="B2730" t="s">
        <v>7407</v>
      </c>
      <c r="C2730" t="s">
        <v>10002</v>
      </c>
      <c r="D2730">
        <v>303</v>
      </c>
    </row>
    <row r="2731" spans="1:4" x14ac:dyDescent="0.3">
      <c r="A2731">
        <v>410026</v>
      </c>
      <c r="B2731" t="s">
        <v>7408</v>
      </c>
      <c r="C2731" t="s">
        <v>10002</v>
      </c>
      <c r="D2731">
        <v>303</v>
      </c>
    </row>
    <row r="2732" spans="1:4" x14ac:dyDescent="0.3">
      <c r="A2732">
        <v>410027</v>
      </c>
      <c r="B2732" t="s">
        <v>7409</v>
      </c>
      <c r="C2732" t="s">
        <v>10002</v>
      </c>
      <c r="D2732">
        <v>303</v>
      </c>
    </row>
    <row r="2733" spans="1:4" x14ac:dyDescent="0.3">
      <c r="A2733">
        <v>410028</v>
      </c>
      <c r="B2733" t="s">
        <v>7410</v>
      </c>
      <c r="C2733" t="s">
        <v>10002</v>
      </c>
      <c r="D2733">
        <v>303</v>
      </c>
    </row>
    <row r="2734" spans="1:4" x14ac:dyDescent="0.3">
      <c r="A2734">
        <v>410029</v>
      </c>
      <c r="B2734" t="s">
        <v>7411</v>
      </c>
      <c r="C2734" t="s">
        <v>10002</v>
      </c>
      <c r="D2734">
        <v>303</v>
      </c>
    </row>
    <row r="2735" spans="1:4" x14ac:dyDescent="0.3">
      <c r="A2735">
        <v>410030</v>
      </c>
      <c r="B2735" t="s">
        <v>7412</v>
      </c>
      <c r="C2735" t="s">
        <v>10002</v>
      </c>
      <c r="D2735">
        <v>303</v>
      </c>
    </row>
    <row r="2736" spans="1:4" x14ac:dyDescent="0.3">
      <c r="A2736">
        <v>410031</v>
      </c>
      <c r="B2736" t="s">
        <v>7413</v>
      </c>
      <c r="C2736" t="s">
        <v>10002</v>
      </c>
      <c r="D2736">
        <v>303</v>
      </c>
    </row>
    <row r="2737" spans="1:4" x14ac:dyDescent="0.3">
      <c r="A2737">
        <v>410032</v>
      </c>
      <c r="B2737" t="s">
        <v>7414</v>
      </c>
      <c r="C2737" t="s">
        <v>10002</v>
      </c>
      <c r="D2737">
        <v>303</v>
      </c>
    </row>
    <row r="2738" spans="1:4" x14ac:dyDescent="0.3">
      <c r="A2738">
        <v>410033</v>
      </c>
      <c r="B2738" t="s">
        <v>7415</v>
      </c>
      <c r="C2738" t="s">
        <v>10002</v>
      </c>
      <c r="D2738">
        <v>303</v>
      </c>
    </row>
    <row r="2739" spans="1:4" x14ac:dyDescent="0.3">
      <c r="A2739">
        <v>410034</v>
      </c>
      <c r="B2739" t="s">
        <v>7416</v>
      </c>
      <c r="C2739" t="s">
        <v>10002</v>
      </c>
      <c r="D2739">
        <v>303</v>
      </c>
    </row>
    <row r="2740" spans="1:4" x14ac:dyDescent="0.3">
      <c r="A2740">
        <v>410035</v>
      </c>
      <c r="B2740" t="s">
        <v>7417</v>
      </c>
      <c r="C2740" t="s">
        <v>10002</v>
      </c>
      <c r="D2740">
        <v>303</v>
      </c>
    </row>
    <row r="2741" spans="1:4" x14ac:dyDescent="0.3">
      <c r="A2741">
        <v>410036</v>
      </c>
      <c r="B2741" t="s">
        <v>7418</v>
      </c>
      <c r="C2741" t="s">
        <v>10002</v>
      </c>
      <c r="D2741">
        <v>303</v>
      </c>
    </row>
    <row r="2742" spans="1:4" x14ac:dyDescent="0.3">
      <c r="A2742">
        <v>410037</v>
      </c>
      <c r="B2742" t="s">
        <v>7419</v>
      </c>
      <c r="C2742" t="s">
        <v>10002</v>
      </c>
      <c r="D2742">
        <v>303</v>
      </c>
    </row>
    <row r="2743" spans="1:4" x14ac:dyDescent="0.3">
      <c r="A2743">
        <v>410038</v>
      </c>
      <c r="B2743" t="s">
        <v>7420</v>
      </c>
      <c r="C2743" t="s">
        <v>10002</v>
      </c>
      <c r="D2743">
        <v>303</v>
      </c>
    </row>
    <row r="2744" spans="1:4" x14ac:dyDescent="0.3">
      <c r="A2744">
        <v>410039</v>
      </c>
      <c r="B2744" t="s">
        <v>7421</v>
      </c>
      <c r="C2744" t="s">
        <v>10002</v>
      </c>
      <c r="D2744">
        <v>303</v>
      </c>
    </row>
    <row r="2745" spans="1:4" x14ac:dyDescent="0.3">
      <c r="A2745">
        <v>410040</v>
      </c>
      <c r="B2745" t="s">
        <v>7422</v>
      </c>
      <c r="C2745" t="s">
        <v>10002</v>
      </c>
      <c r="D2745">
        <v>303</v>
      </c>
    </row>
    <row r="2746" spans="1:4" x14ac:dyDescent="0.3">
      <c r="A2746">
        <v>410041</v>
      </c>
      <c r="B2746" t="s">
        <v>7423</v>
      </c>
      <c r="C2746" t="s">
        <v>10002</v>
      </c>
      <c r="D2746">
        <v>303</v>
      </c>
    </row>
    <row r="2747" spans="1:4" x14ac:dyDescent="0.3">
      <c r="A2747">
        <v>410042</v>
      </c>
      <c r="B2747" t="s">
        <v>7424</v>
      </c>
      <c r="C2747" t="s">
        <v>10002</v>
      </c>
      <c r="D2747">
        <v>303</v>
      </c>
    </row>
    <row r="2748" spans="1:4" x14ac:dyDescent="0.3">
      <c r="A2748">
        <v>410043</v>
      </c>
      <c r="B2748" t="s">
        <v>7425</v>
      </c>
      <c r="C2748" t="s">
        <v>10002</v>
      </c>
      <c r="D2748">
        <v>303</v>
      </c>
    </row>
    <row r="2749" spans="1:4" x14ac:dyDescent="0.3">
      <c r="A2749">
        <v>410060</v>
      </c>
      <c r="B2749" t="s">
        <v>7426</v>
      </c>
      <c r="C2749" t="s">
        <v>10002</v>
      </c>
      <c r="D2749">
        <v>303</v>
      </c>
    </row>
    <row r="2750" spans="1:4" x14ac:dyDescent="0.3">
      <c r="A2750">
        <v>410061</v>
      </c>
      <c r="B2750" t="s">
        <v>7427</v>
      </c>
      <c r="C2750" t="s">
        <v>10002</v>
      </c>
      <c r="D2750">
        <v>303</v>
      </c>
    </row>
    <row r="2751" spans="1:4" x14ac:dyDescent="0.3">
      <c r="A2751">
        <v>410062</v>
      </c>
      <c r="B2751" t="s">
        <v>7428</v>
      </c>
      <c r="C2751" t="s">
        <v>10002</v>
      </c>
      <c r="D2751">
        <v>303</v>
      </c>
    </row>
    <row r="2752" spans="1:4" x14ac:dyDescent="0.3">
      <c r="A2752">
        <v>410063</v>
      </c>
      <c r="B2752" t="s">
        <v>7429</v>
      </c>
      <c r="C2752" t="s">
        <v>10002</v>
      </c>
      <c r="D2752">
        <v>303</v>
      </c>
    </row>
    <row r="2753" spans="1:4" x14ac:dyDescent="0.3">
      <c r="A2753">
        <v>410064</v>
      </c>
      <c r="B2753" t="s">
        <v>7430</v>
      </c>
      <c r="C2753" t="s">
        <v>10002</v>
      </c>
      <c r="D2753">
        <v>303</v>
      </c>
    </row>
    <row r="2754" spans="1:4" x14ac:dyDescent="0.3">
      <c r="A2754">
        <v>410065</v>
      </c>
      <c r="B2754" t="s">
        <v>7431</v>
      </c>
      <c r="C2754" t="s">
        <v>10002</v>
      </c>
      <c r="D2754">
        <v>303</v>
      </c>
    </row>
    <row r="2755" spans="1:4" x14ac:dyDescent="0.3">
      <c r="A2755">
        <v>410066</v>
      </c>
      <c r="B2755" t="s">
        <v>7432</v>
      </c>
      <c r="C2755" t="s">
        <v>10002</v>
      </c>
      <c r="D2755">
        <v>303</v>
      </c>
    </row>
    <row r="2756" spans="1:4" x14ac:dyDescent="0.3">
      <c r="A2756">
        <v>410067</v>
      </c>
      <c r="B2756" t="s">
        <v>7433</v>
      </c>
      <c r="C2756" t="s">
        <v>10002</v>
      </c>
      <c r="D2756">
        <v>303</v>
      </c>
    </row>
    <row r="2757" spans="1:4" x14ac:dyDescent="0.3">
      <c r="A2757">
        <v>410068</v>
      </c>
      <c r="B2757" t="s">
        <v>7434</v>
      </c>
      <c r="C2757" t="s">
        <v>10002</v>
      </c>
      <c r="D2757">
        <v>303</v>
      </c>
    </row>
    <row r="2758" spans="1:4" x14ac:dyDescent="0.3">
      <c r="A2758">
        <v>410069</v>
      </c>
      <c r="B2758" t="s">
        <v>7435</v>
      </c>
      <c r="C2758" t="s">
        <v>10002</v>
      </c>
      <c r="D2758">
        <v>303</v>
      </c>
    </row>
    <row r="2759" spans="1:4" x14ac:dyDescent="0.3">
      <c r="A2759">
        <v>410070</v>
      </c>
      <c r="B2759" t="s">
        <v>7436</v>
      </c>
      <c r="C2759" t="s">
        <v>10002</v>
      </c>
      <c r="D2759">
        <v>303</v>
      </c>
    </row>
    <row r="2760" spans="1:4" x14ac:dyDescent="0.3">
      <c r="A2760">
        <v>410071</v>
      </c>
      <c r="B2760" t="s">
        <v>7437</v>
      </c>
      <c r="C2760" t="s">
        <v>10002</v>
      </c>
      <c r="D2760">
        <v>303</v>
      </c>
    </row>
    <row r="2761" spans="1:4" x14ac:dyDescent="0.3">
      <c r="A2761">
        <v>410072</v>
      </c>
      <c r="B2761" t="s">
        <v>7438</v>
      </c>
      <c r="C2761" t="s">
        <v>10002</v>
      </c>
      <c r="D2761">
        <v>303</v>
      </c>
    </row>
    <row r="2762" spans="1:4" x14ac:dyDescent="0.3">
      <c r="A2762">
        <v>410073</v>
      </c>
      <c r="B2762" t="s">
        <v>7439</v>
      </c>
      <c r="C2762" t="s">
        <v>10002</v>
      </c>
      <c r="D2762">
        <v>303</v>
      </c>
    </row>
    <row r="2763" spans="1:4" x14ac:dyDescent="0.3">
      <c r="A2763">
        <v>410074</v>
      </c>
      <c r="B2763" t="s">
        <v>7440</v>
      </c>
      <c r="C2763" t="s">
        <v>10002</v>
      </c>
      <c r="D2763">
        <v>303</v>
      </c>
    </row>
    <row r="2764" spans="1:4" x14ac:dyDescent="0.3">
      <c r="A2764">
        <v>410075</v>
      </c>
      <c r="B2764" t="s">
        <v>7441</v>
      </c>
      <c r="C2764" t="s">
        <v>10002</v>
      </c>
      <c r="D2764">
        <v>303</v>
      </c>
    </row>
    <row r="2765" spans="1:4" x14ac:dyDescent="0.3">
      <c r="A2765">
        <v>410076</v>
      </c>
      <c r="B2765" t="s">
        <v>7442</v>
      </c>
      <c r="C2765" t="s">
        <v>10002</v>
      </c>
      <c r="D2765">
        <v>303</v>
      </c>
    </row>
    <row r="2766" spans="1:4" x14ac:dyDescent="0.3">
      <c r="A2766">
        <v>410077</v>
      </c>
      <c r="B2766" t="s">
        <v>7443</v>
      </c>
      <c r="C2766" t="s">
        <v>10002</v>
      </c>
      <c r="D2766">
        <v>303</v>
      </c>
    </row>
    <row r="2767" spans="1:4" x14ac:dyDescent="0.3">
      <c r="A2767">
        <v>410078</v>
      </c>
      <c r="B2767" t="s">
        <v>7444</v>
      </c>
      <c r="C2767" t="s">
        <v>10002</v>
      </c>
      <c r="D2767">
        <v>303</v>
      </c>
    </row>
    <row r="2768" spans="1:4" x14ac:dyDescent="0.3">
      <c r="A2768">
        <v>410079</v>
      </c>
      <c r="B2768" t="s">
        <v>7445</v>
      </c>
      <c r="C2768" t="s">
        <v>10002</v>
      </c>
      <c r="D2768">
        <v>303</v>
      </c>
    </row>
    <row r="2769" spans="1:4" x14ac:dyDescent="0.3">
      <c r="A2769">
        <v>410080</v>
      </c>
      <c r="B2769" t="s">
        <v>7446</v>
      </c>
      <c r="C2769" t="s">
        <v>10002</v>
      </c>
      <c r="D2769">
        <v>303</v>
      </c>
    </row>
    <row r="2770" spans="1:4" x14ac:dyDescent="0.3">
      <c r="A2770">
        <v>410099</v>
      </c>
      <c r="B2770" t="s">
        <v>7447</v>
      </c>
      <c r="C2770" t="s">
        <v>9993</v>
      </c>
      <c r="D2770">
        <v>307</v>
      </c>
    </row>
    <row r="2771" spans="1:4" x14ac:dyDescent="0.3">
      <c r="A2771">
        <v>410103</v>
      </c>
      <c r="B2771" t="s">
        <v>7448</v>
      </c>
      <c r="C2771" t="s">
        <v>9993</v>
      </c>
      <c r="D2771">
        <v>307</v>
      </c>
    </row>
    <row r="2772" spans="1:4" x14ac:dyDescent="0.3">
      <c r="A2772">
        <v>410110</v>
      </c>
      <c r="B2772" t="s">
        <v>7449</v>
      </c>
      <c r="C2772" t="s">
        <v>9993</v>
      </c>
      <c r="D2772">
        <v>307</v>
      </c>
    </row>
    <row r="2773" spans="1:4" x14ac:dyDescent="0.3">
      <c r="A2773">
        <v>410111</v>
      </c>
      <c r="B2773" t="s">
        <v>7450</v>
      </c>
      <c r="C2773" t="s">
        <v>9993</v>
      </c>
      <c r="D2773">
        <v>307</v>
      </c>
    </row>
    <row r="2774" spans="1:4" x14ac:dyDescent="0.3">
      <c r="A2774">
        <v>410116</v>
      </c>
      <c r="B2774" t="s">
        <v>7451</v>
      </c>
      <c r="C2774" t="s">
        <v>9993</v>
      </c>
      <c r="D2774">
        <v>307</v>
      </c>
    </row>
    <row r="2775" spans="1:4" x14ac:dyDescent="0.3">
      <c r="A2775">
        <v>410117</v>
      </c>
      <c r="B2775" t="s">
        <v>7452</v>
      </c>
      <c r="C2775" t="s">
        <v>9993</v>
      </c>
      <c r="D2775">
        <v>307</v>
      </c>
    </row>
    <row r="2776" spans="1:4" x14ac:dyDescent="0.3">
      <c r="A2776">
        <v>410120</v>
      </c>
      <c r="B2776" t="s">
        <v>7453</v>
      </c>
      <c r="C2776" t="s">
        <v>9993</v>
      </c>
      <c r="D2776">
        <v>307</v>
      </c>
    </row>
    <row r="2777" spans="1:4" x14ac:dyDescent="0.3">
      <c r="A2777">
        <v>410140</v>
      </c>
      <c r="B2777" t="s">
        <v>7454</v>
      </c>
      <c r="C2777" t="s">
        <v>9993</v>
      </c>
      <c r="D2777">
        <v>307</v>
      </c>
    </row>
    <row r="2778" spans="1:4" x14ac:dyDescent="0.3">
      <c r="A2778">
        <v>410141</v>
      </c>
      <c r="B2778" t="s">
        <v>7455</v>
      </c>
      <c r="C2778" t="s">
        <v>9993</v>
      </c>
      <c r="D2778">
        <v>307</v>
      </c>
    </row>
    <row r="2779" spans="1:4" x14ac:dyDescent="0.3">
      <c r="A2779">
        <v>410143</v>
      </c>
      <c r="B2779" t="s">
        <v>7456</v>
      </c>
      <c r="C2779" t="s">
        <v>9993</v>
      </c>
      <c r="D2779">
        <v>307</v>
      </c>
    </row>
    <row r="2780" spans="1:4" x14ac:dyDescent="0.3">
      <c r="A2780">
        <v>410221</v>
      </c>
      <c r="B2780" t="s">
        <v>7457</v>
      </c>
      <c r="C2780" t="s">
        <v>9998</v>
      </c>
      <c r="D2780">
        <v>288</v>
      </c>
    </row>
    <row r="2781" spans="1:4" x14ac:dyDescent="0.3">
      <c r="A2781">
        <v>410222</v>
      </c>
      <c r="B2781" t="s">
        <v>7458</v>
      </c>
      <c r="C2781" t="s">
        <v>9998</v>
      </c>
      <c r="D2781">
        <v>288</v>
      </c>
    </row>
    <row r="2782" spans="1:4" x14ac:dyDescent="0.3">
      <c r="A2782">
        <v>410230</v>
      </c>
      <c r="B2782" t="s">
        <v>7459</v>
      </c>
      <c r="C2782" t="s">
        <v>9998</v>
      </c>
      <c r="D2782">
        <v>288</v>
      </c>
    </row>
    <row r="2783" spans="1:4" x14ac:dyDescent="0.3">
      <c r="A2783">
        <v>410233</v>
      </c>
      <c r="B2783" t="s">
        <v>7460</v>
      </c>
      <c r="C2783" t="s">
        <v>9998</v>
      </c>
      <c r="D2783">
        <v>288</v>
      </c>
    </row>
    <row r="2784" spans="1:4" x14ac:dyDescent="0.3">
      <c r="A2784">
        <v>410238</v>
      </c>
      <c r="B2784" t="s">
        <v>7461</v>
      </c>
      <c r="C2784" t="s">
        <v>9998</v>
      </c>
      <c r="D2784">
        <v>288</v>
      </c>
    </row>
    <row r="2785" spans="1:4" x14ac:dyDescent="0.3">
      <c r="A2785">
        <v>410372</v>
      </c>
      <c r="B2785" t="s">
        <v>7462</v>
      </c>
      <c r="C2785" t="s">
        <v>10004</v>
      </c>
      <c r="D2785">
        <v>311</v>
      </c>
    </row>
    <row r="2786" spans="1:4" x14ac:dyDescent="0.3">
      <c r="A2786">
        <v>410451</v>
      </c>
      <c r="B2786" t="s">
        <v>7463</v>
      </c>
      <c r="C2786" t="s">
        <v>9998</v>
      </c>
      <c r="D2786">
        <v>288</v>
      </c>
    </row>
    <row r="2787" spans="1:4" x14ac:dyDescent="0.3">
      <c r="A2787">
        <v>410452</v>
      </c>
      <c r="B2787" t="s">
        <v>7464</v>
      </c>
      <c r="C2787" t="s">
        <v>9998</v>
      </c>
      <c r="D2787">
        <v>288</v>
      </c>
    </row>
    <row r="2788" spans="1:4" x14ac:dyDescent="0.3">
      <c r="A2788">
        <v>410453</v>
      </c>
      <c r="B2788" t="s">
        <v>7465</v>
      </c>
      <c r="C2788" t="s">
        <v>9998</v>
      </c>
      <c r="D2788">
        <v>288</v>
      </c>
    </row>
    <row r="2789" spans="1:4" x14ac:dyDescent="0.3">
      <c r="A2789">
        <v>410454</v>
      </c>
      <c r="B2789" t="s">
        <v>7466</v>
      </c>
      <c r="C2789" t="s">
        <v>9998</v>
      </c>
      <c r="D2789">
        <v>288</v>
      </c>
    </row>
    <row r="2790" spans="1:4" x14ac:dyDescent="0.3">
      <c r="A2790">
        <v>410455</v>
      </c>
      <c r="B2790" t="s">
        <v>7467</v>
      </c>
      <c r="C2790" t="s">
        <v>9998</v>
      </c>
      <c r="D2790">
        <v>288</v>
      </c>
    </row>
    <row r="2791" spans="1:4" x14ac:dyDescent="0.3">
      <c r="A2791">
        <v>410456</v>
      </c>
      <c r="B2791" t="s">
        <v>7468</v>
      </c>
      <c r="C2791" t="s">
        <v>9998</v>
      </c>
      <c r="D2791">
        <v>288</v>
      </c>
    </row>
    <row r="2792" spans="1:4" x14ac:dyDescent="0.3">
      <c r="A2792">
        <v>410457</v>
      </c>
      <c r="B2792" t="s">
        <v>7469</v>
      </c>
      <c r="C2792" t="s">
        <v>9998</v>
      </c>
      <c r="D2792">
        <v>288</v>
      </c>
    </row>
    <row r="2793" spans="1:4" x14ac:dyDescent="0.3">
      <c r="A2793">
        <v>410480</v>
      </c>
      <c r="B2793" t="s">
        <v>7470</v>
      </c>
      <c r="C2793" t="s">
        <v>10005</v>
      </c>
      <c r="D2793">
        <v>310</v>
      </c>
    </row>
    <row r="2794" spans="1:4" x14ac:dyDescent="0.3">
      <c r="A2794">
        <v>410539</v>
      </c>
      <c r="B2794" t="s">
        <v>7471</v>
      </c>
      <c r="C2794" t="s">
        <v>10004</v>
      </c>
      <c r="D2794">
        <v>311</v>
      </c>
    </row>
    <row r="2795" spans="1:4" x14ac:dyDescent="0.3">
      <c r="A2795">
        <v>410549</v>
      </c>
      <c r="B2795" t="s">
        <v>7472</v>
      </c>
      <c r="C2795" t="s">
        <v>10005</v>
      </c>
      <c r="D2795">
        <v>310</v>
      </c>
    </row>
    <row r="2796" spans="1:4" x14ac:dyDescent="0.3">
      <c r="A2796">
        <v>410550</v>
      </c>
      <c r="B2796" t="s">
        <v>7473</v>
      </c>
      <c r="C2796" t="s">
        <v>10005</v>
      </c>
      <c r="D2796">
        <v>310</v>
      </c>
    </row>
    <row r="2797" spans="1:4" x14ac:dyDescent="0.3">
      <c r="A2797">
        <v>410551</v>
      </c>
      <c r="B2797" t="s">
        <v>7474</v>
      </c>
      <c r="C2797" t="s">
        <v>10005</v>
      </c>
      <c r="D2797">
        <v>310</v>
      </c>
    </row>
    <row r="2798" spans="1:4" x14ac:dyDescent="0.3">
      <c r="A2798">
        <v>410552</v>
      </c>
      <c r="B2798" t="s">
        <v>7475</v>
      </c>
      <c r="C2798" t="s">
        <v>10005</v>
      </c>
      <c r="D2798">
        <v>310</v>
      </c>
    </row>
    <row r="2799" spans="1:4" x14ac:dyDescent="0.3">
      <c r="A2799">
        <v>410553</v>
      </c>
      <c r="B2799" t="s">
        <v>7476</v>
      </c>
      <c r="C2799" t="s">
        <v>10005</v>
      </c>
      <c r="D2799">
        <v>310</v>
      </c>
    </row>
    <row r="2800" spans="1:4" x14ac:dyDescent="0.3">
      <c r="A2800">
        <v>410578</v>
      </c>
      <c r="B2800" t="s">
        <v>7477</v>
      </c>
      <c r="C2800" t="s">
        <v>10005</v>
      </c>
      <c r="D2800">
        <v>310</v>
      </c>
    </row>
    <row r="2801" spans="1:4" x14ac:dyDescent="0.3">
      <c r="A2801">
        <v>410579</v>
      </c>
      <c r="B2801" t="s">
        <v>7478</v>
      </c>
      <c r="C2801" t="s">
        <v>10005</v>
      </c>
      <c r="D2801">
        <v>310</v>
      </c>
    </row>
    <row r="2802" spans="1:4" x14ac:dyDescent="0.3">
      <c r="A2802">
        <v>410580</v>
      </c>
      <c r="B2802" t="s">
        <v>7479</v>
      </c>
      <c r="C2802" t="s">
        <v>10005</v>
      </c>
      <c r="D2802">
        <v>310</v>
      </c>
    </row>
    <row r="2803" spans="1:4" x14ac:dyDescent="0.3">
      <c r="A2803">
        <v>410581</v>
      </c>
      <c r="B2803" t="s">
        <v>7480</v>
      </c>
      <c r="C2803" t="s">
        <v>10005</v>
      </c>
      <c r="D2803">
        <v>310</v>
      </c>
    </row>
    <row r="2804" spans="1:4" x14ac:dyDescent="0.3">
      <c r="A2804">
        <v>410582</v>
      </c>
      <c r="B2804" t="s">
        <v>7481</v>
      </c>
      <c r="C2804" t="s">
        <v>10005</v>
      </c>
      <c r="D2804">
        <v>310</v>
      </c>
    </row>
    <row r="2805" spans="1:4" x14ac:dyDescent="0.3">
      <c r="A2805">
        <v>410583</v>
      </c>
      <c r="B2805" t="s">
        <v>7482</v>
      </c>
      <c r="C2805" t="s">
        <v>10005</v>
      </c>
      <c r="D2805">
        <v>310</v>
      </c>
    </row>
    <row r="2806" spans="1:4" x14ac:dyDescent="0.3">
      <c r="A2806">
        <v>410584</v>
      </c>
      <c r="B2806" t="s">
        <v>7483</v>
      </c>
      <c r="C2806" t="s">
        <v>10005</v>
      </c>
      <c r="D2806">
        <v>310</v>
      </c>
    </row>
    <row r="2807" spans="1:4" x14ac:dyDescent="0.3">
      <c r="A2807">
        <v>410585</v>
      </c>
      <c r="B2807" t="s">
        <v>7484</v>
      </c>
      <c r="C2807" t="s">
        <v>10005</v>
      </c>
      <c r="D2807">
        <v>310</v>
      </c>
    </row>
    <row r="2808" spans="1:4" x14ac:dyDescent="0.3">
      <c r="A2808">
        <v>410586</v>
      </c>
      <c r="B2808" t="s">
        <v>7485</v>
      </c>
      <c r="C2808" t="s">
        <v>10005</v>
      </c>
      <c r="D2808">
        <v>310</v>
      </c>
    </row>
    <row r="2809" spans="1:4" x14ac:dyDescent="0.3">
      <c r="A2809">
        <v>410587</v>
      </c>
      <c r="B2809" t="s">
        <v>7486</v>
      </c>
      <c r="C2809" t="s">
        <v>10005</v>
      </c>
      <c r="D2809">
        <v>310</v>
      </c>
    </row>
    <row r="2810" spans="1:4" x14ac:dyDescent="0.3">
      <c r="A2810">
        <v>410588</v>
      </c>
      <c r="B2810" t="s">
        <v>7487</v>
      </c>
      <c r="C2810" t="s">
        <v>10005</v>
      </c>
      <c r="D2810">
        <v>310</v>
      </c>
    </row>
    <row r="2811" spans="1:4" x14ac:dyDescent="0.3">
      <c r="A2811">
        <v>410589</v>
      </c>
      <c r="B2811" t="s">
        <v>7488</v>
      </c>
      <c r="C2811" t="s">
        <v>10005</v>
      </c>
      <c r="D2811">
        <v>310</v>
      </c>
    </row>
    <row r="2812" spans="1:4" x14ac:dyDescent="0.3">
      <c r="A2812">
        <v>410590</v>
      </c>
      <c r="B2812" t="s">
        <v>7489</v>
      </c>
      <c r="C2812" t="s">
        <v>10005</v>
      </c>
      <c r="D2812">
        <v>310</v>
      </c>
    </row>
    <row r="2813" spans="1:4" x14ac:dyDescent="0.3">
      <c r="A2813">
        <v>410591</v>
      </c>
      <c r="B2813" t="s">
        <v>7490</v>
      </c>
      <c r="C2813" t="s">
        <v>10005</v>
      </c>
      <c r="D2813">
        <v>310</v>
      </c>
    </row>
    <row r="2814" spans="1:4" x14ac:dyDescent="0.3">
      <c r="A2814">
        <v>410627</v>
      </c>
      <c r="B2814" t="s">
        <v>7491</v>
      </c>
      <c r="C2814" t="s">
        <v>10005</v>
      </c>
      <c r="D2814">
        <v>310</v>
      </c>
    </row>
    <row r="2815" spans="1:4" x14ac:dyDescent="0.3">
      <c r="A2815">
        <v>410628</v>
      </c>
      <c r="B2815" t="s">
        <v>7492</v>
      </c>
      <c r="C2815" t="s">
        <v>10005</v>
      </c>
      <c r="D2815">
        <v>310</v>
      </c>
    </row>
    <row r="2816" spans="1:4" x14ac:dyDescent="0.3">
      <c r="A2816">
        <v>410629</v>
      </c>
      <c r="B2816" t="s">
        <v>7493</v>
      </c>
      <c r="C2816" t="s">
        <v>10005</v>
      </c>
      <c r="D2816">
        <v>310</v>
      </c>
    </row>
    <row r="2817" spans="1:4" x14ac:dyDescent="0.3">
      <c r="A2817">
        <v>410630</v>
      </c>
      <c r="B2817" t="s">
        <v>7494</v>
      </c>
      <c r="C2817" t="s">
        <v>10005</v>
      </c>
      <c r="D2817">
        <v>310</v>
      </c>
    </row>
    <row r="2818" spans="1:4" x14ac:dyDescent="0.3">
      <c r="A2818">
        <v>410631</v>
      </c>
      <c r="B2818" t="s">
        <v>7495</v>
      </c>
      <c r="C2818" t="s">
        <v>10005</v>
      </c>
      <c r="D2818">
        <v>310</v>
      </c>
    </row>
    <row r="2819" spans="1:4" x14ac:dyDescent="0.3">
      <c r="A2819">
        <v>410632</v>
      </c>
      <c r="B2819" t="s">
        <v>7496</v>
      </c>
      <c r="C2819" t="s">
        <v>10005</v>
      </c>
      <c r="D2819">
        <v>310</v>
      </c>
    </row>
    <row r="2820" spans="1:4" x14ac:dyDescent="0.3">
      <c r="A2820">
        <v>410633</v>
      </c>
      <c r="B2820" t="s">
        <v>7497</v>
      </c>
      <c r="C2820" t="s">
        <v>10005</v>
      </c>
      <c r="D2820">
        <v>310</v>
      </c>
    </row>
    <row r="2821" spans="1:4" x14ac:dyDescent="0.3">
      <c r="A2821">
        <v>410635</v>
      </c>
      <c r="B2821" t="s">
        <v>7498</v>
      </c>
      <c r="C2821" t="s">
        <v>10005</v>
      </c>
      <c r="D2821">
        <v>310</v>
      </c>
    </row>
    <row r="2822" spans="1:4" x14ac:dyDescent="0.3">
      <c r="A2822">
        <v>410636</v>
      </c>
      <c r="B2822" t="s">
        <v>7499</v>
      </c>
      <c r="C2822" t="s">
        <v>10005</v>
      </c>
      <c r="D2822">
        <v>310</v>
      </c>
    </row>
    <row r="2823" spans="1:4" x14ac:dyDescent="0.3">
      <c r="A2823">
        <v>410637</v>
      </c>
      <c r="B2823" t="s">
        <v>7500</v>
      </c>
      <c r="C2823" t="s">
        <v>10005</v>
      </c>
      <c r="D2823">
        <v>310</v>
      </c>
    </row>
    <row r="2824" spans="1:4" x14ac:dyDescent="0.3">
      <c r="A2824">
        <v>410638</v>
      </c>
      <c r="B2824" t="s">
        <v>7501</v>
      </c>
      <c r="C2824" t="s">
        <v>10005</v>
      </c>
      <c r="D2824">
        <v>310</v>
      </c>
    </row>
    <row r="2825" spans="1:4" x14ac:dyDescent="0.3">
      <c r="A2825">
        <v>410639</v>
      </c>
      <c r="B2825" t="s">
        <v>7502</v>
      </c>
      <c r="C2825" t="s">
        <v>10005</v>
      </c>
      <c r="D2825">
        <v>310</v>
      </c>
    </row>
    <row r="2826" spans="1:4" x14ac:dyDescent="0.3">
      <c r="A2826">
        <v>410640</v>
      </c>
      <c r="B2826" t="s">
        <v>7503</v>
      </c>
      <c r="C2826" t="s">
        <v>10005</v>
      </c>
      <c r="D2826">
        <v>310</v>
      </c>
    </row>
    <row r="2827" spans="1:4" x14ac:dyDescent="0.3">
      <c r="A2827">
        <v>410641</v>
      </c>
      <c r="B2827" t="s">
        <v>7504</v>
      </c>
      <c r="C2827" t="s">
        <v>10005</v>
      </c>
      <c r="D2827">
        <v>310</v>
      </c>
    </row>
    <row r="2828" spans="1:4" x14ac:dyDescent="0.3">
      <c r="A2828">
        <v>410642</v>
      </c>
      <c r="B2828" t="s">
        <v>7505</v>
      </c>
      <c r="C2828" t="s">
        <v>10005</v>
      </c>
      <c r="D2828">
        <v>310</v>
      </c>
    </row>
    <row r="2829" spans="1:4" x14ac:dyDescent="0.3">
      <c r="A2829">
        <v>410643</v>
      </c>
      <c r="B2829" t="s">
        <v>7506</v>
      </c>
      <c r="C2829" t="s">
        <v>10005</v>
      </c>
      <c r="D2829">
        <v>310</v>
      </c>
    </row>
    <row r="2830" spans="1:4" x14ac:dyDescent="0.3">
      <c r="A2830">
        <v>410644</v>
      </c>
      <c r="B2830" t="s">
        <v>7507</v>
      </c>
      <c r="C2830" t="s">
        <v>10005</v>
      </c>
      <c r="D2830">
        <v>310</v>
      </c>
    </row>
    <row r="2831" spans="1:4" x14ac:dyDescent="0.3">
      <c r="A2831">
        <v>410645</v>
      </c>
      <c r="B2831" t="s">
        <v>7508</v>
      </c>
      <c r="C2831" t="s">
        <v>10005</v>
      </c>
      <c r="D2831">
        <v>310</v>
      </c>
    </row>
    <row r="2832" spans="1:4" x14ac:dyDescent="0.3">
      <c r="A2832">
        <v>410646</v>
      </c>
      <c r="B2832" t="s">
        <v>7509</v>
      </c>
      <c r="C2832" t="s">
        <v>10005</v>
      </c>
      <c r="D2832">
        <v>310</v>
      </c>
    </row>
    <row r="2833" spans="1:4" x14ac:dyDescent="0.3">
      <c r="A2833">
        <v>410647</v>
      </c>
      <c r="B2833" t="s">
        <v>7510</v>
      </c>
      <c r="C2833" t="s">
        <v>10005</v>
      </c>
      <c r="D2833">
        <v>310</v>
      </c>
    </row>
    <row r="2834" spans="1:4" x14ac:dyDescent="0.3">
      <c r="A2834">
        <v>410654</v>
      </c>
      <c r="B2834" t="s">
        <v>7511</v>
      </c>
      <c r="C2834" t="s">
        <v>10000</v>
      </c>
      <c r="D2834">
        <v>293</v>
      </c>
    </row>
    <row r="2835" spans="1:4" x14ac:dyDescent="0.3">
      <c r="A2835">
        <v>410656</v>
      </c>
      <c r="B2835" t="s">
        <v>7512</v>
      </c>
      <c r="C2835" t="s">
        <v>10000</v>
      </c>
      <c r="D2835">
        <v>293</v>
      </c>
    </row>
    <row r="2836" spans="1:4" x14ac:dyDescent="0.3">
      <c r="A2836">
        <v>410658</v>
      </c>
      <c r="B2836" t="s">
        <v>7513</v>
      </c>
      <c r="C2836" t="s">
        <v>10000</v>
      </c>
      <c r="D2836">
        <v>293</v>
      </c>
    </row>
    <row r="2837" spans="1:4" x14ac:dyDescent="0.3">
      <c r="A2837">
        <v>410661</v>
      </c>
      <c r="B2837" t="s">
        <v>7514</v>
      </c>
      <c r="C2837" t="s">
        <v>10000</v>
      </c>
      <c r="D2837">
        <v>293</v>
      </c>
    </row>
    <row r="2838" spans="1:4" x14ac:dyDescent="0.3">
      <c r="A2838">
        <v>410662</v>
      </c>
      <c r="B2838" t="s">
        <v>7515</v>
      </c>
      <c r="C2838" t="s">
        <v>10000</v>
      </c>
      <c r="D2838">
        <v>293</v>
      </c>
    </row>
    <row r="2839" spans="1:4" x14ac:dyDescent="0.3">
      <c r="A2839">
        <v>410664</v>
      </c>
      <c r="B2839" t="s">
        <v>7516</v>
      </c>
      <c r="C2839" t="s">
        <v>10000</v>
      </c>
      <c r="D2839">
        <v>293</v>
      </c>
    </row>
    <row r="2840" spans="1:4" x14ac:dyDescent="0.3">
      <c r="A2840">
        <v>410667</v>
      </c>
      <c r="B2840" t="s">
        <v>7517</v>
      </c>
      <c r="C2840" t="s">
        <v>10000</v>
      </c>
      <c r="D2840">
        <v>293</v>
      </c>
    </row>
    <row r="2841" spans="1:4" x14ac:dyDescent="0.3">
      <c r="A2841">
        <v>410670</v>
      </c>
      <c r="B2841" t="s">
        <v>7518</v>
      </c>
      <c r="C2841" t="s">
        <v>10000</v>
      </c>
      <c r="D2841">
        <v>293</v>
      </c>
    </row>
    <row r="2842" spans="1:4" x14ac:dyDescent="0.3">
      <c r="A2842">
        <v>410671</v>
      </c>
      <c r="B2842" t="s">
        <v>7519</v>
      </c>
      <c r="C2842" t="s">
        <v>10000</v>
      </c>
      <c r="D2842">
        <v>293</v>
      </c>
    </row>
    <row r="2843" spans="1:4" x14ac:dyDescent="0.3">
      <c r="A2843">
        <v>410672</v>
      </c>
      <c r="B2843" t="s">
        <v>7520</v>
      </c>
      <c r="C2843" t="s">
        <v>10000</v>
      </c>
      <c r="D2843">
        <v>293</v>
      </c>
    </row>
    <row r="2844" spans="1:4" x14ac:dyDescent="0.3">
      <c r="A2844">
        <v>410673</v>
      </c>
      <c r="B2844" t="s">
        <v>7521</v>
      </c>
      <c r="C2844" t="s">
        <v>10000</v>
      </c>
      <c r="D2844">
        <v>293</v>
      </c>
    </row>
    <row r="2845" spans="1:4" x14ac:dyDescent="0.3">
      <c r="A2845">
        <v>410674</v>
      </c>
      <c r="B2845" t="s">
        <v>7522</v>
      </c>
      <c r="C2845" t="s">
        <v>10000</v>
      </c>
      <c r="D2845">
        <v>293</v>
      </c>
    </row>
    <row r="2846" spans="1:4" x14ac:dyDescent="0.3">
      <c r="A2846">
        <v>410675</v>
      </c>
      <c r="B2846" t="s">
        <v>7523</v>
      </c>
      <c r="C2846" t="s">
        <v>10000</v>
      </c>
      <c r="D2846">
        <v>293</v>
      </c>
    </row>
    <row r="2847" spans="1:4" x14ac:dyDescent="0.3">
      <c r="A2847">
        <v>410676</v>
      </c>
      <c r="B2847" t="s">
        <v>7524</v>
      </c>
      <c r="C2847" t="s">
        <v>9994</v>
      </c>
      <c r="D2847">
        <v>309</v>
      </c>
    </row>
    <row r="2848" spans="1:4" x14ac:dyDescent="0.3">
      <c r="A2848">
        <v>410677</v>
      </c>
      <c r="B2848" t="s">
        <v>7525</v>
      </c>
      <c r="C2848" t="s">
        <v>9994</v>
      </c>
      <c r="D2848">
        <v>309</v>
      </c>
    </row>
    <row r="2849" spans="1:4" x14ac:dyDescent="0.3">
      <c r="A2849">
        <v>410678</v>
      </c>
      <c r="B2849" t="s">
        <v>7526</v>
      </c>
      <c r="C2849" t="s">
        <v>9994</v>
      </c>
      <c r="D2849">
        <v>309</v>
      </c>
    </row>
    <row r="2850" spans="1:4" x14ac:dyDescent="0.3">
      <c r="A2850">
        <v>410679</v>
      </c>
      <c r="B2850" t="s">
        <v>7527</v>
      </c>
      <c r="C2850" t="s">
        <v>9994</v>
      </c>
      <c r="D2850">
        <v>309</v>
      </c>
    </row>
    <row r="2851" spans="1:4" x14ac:dyDescent="0.3">
      <c r="A2851">
        <v>410680</v>
      </c>
      <c r="B2851" t="s">
        <v>7528</v>
      </c>
      <c r="C2851" t="s">
        <v>9994</v>
      </c>
      <c r="D2851">
        <v>309</v>
      </c>
    </row>
    <row r="2852" spans="1:4" x14ac:dyDescent="0.3">
      <c r="A2852">
        <v>410681</v>
      </c>
      <c r="B2852" t="s">
        <v>7529</v>
      </c>
      <c r="C2852" t="s">
        <v>9994</v>
      </c>
      <c r="D2852">
        <v>309</v>
      </c>
    </row>
    <row r="2853" spans="1:4" x14ac:dyDescent="0.3">
      <c r="A2853">
        <v>410682</v>
      </c>
      <c r="B2853" t="s">
        <v>7530</v>
      </c>
      <c r="C2853" t="s">
        <v>9994</v>
      </c>
      <c r="D2853">
        <v>309</v>
      </c>
    </row>
    <row r="2854" spans="1:4" x14ac:dyDescent="0.3">
      <c r="A2854">
        <v>410683</v>
      </c>
      <c r="B2854" t="s">
        <v>7531</v>
      </c>
      <c r="C2854" t="s">
        <v>9994</v>
      </c>
      <c r="D2854">
        <v>309</v>
      </c>
    </row>
    <row r="2855" spans="1:4" x14ac:dyDescent="0.3">
      <c r="A2855">
        <v>410684</v>
      </c>
      <c r="B2855" t="s">
        <v>7532</v>
      </c>
      <c r="C2855" t="s">
        <v>9994</v>
      </c>
      <c r="D2855">
        <v>309</v>
      </c>
    </row>
    <row r="2856" spans="1:4" x14ac:dyDescent="0.3">
      <c r="A2856">
        <v>410685</v>
      </c>
      <c r="B2856" t="s">
        <v>7533</v>
      </c>
      <c r="C2856" t="s">
        <v>9994</v>
      </c>
      <c r="D2856">
        <v>309</v>
      </c>
    </row>
    <row r="2857" spans="1:4" x14ac:dyDescent="0.3">
      <c r="A2857">
        <v>410686</v>
      </c>
      <c r="B2857" t="s">
        <v>7534</v>
      </c>
      <c r="C2857" t="s">
        <v>9994</v>
      </c>
      <c r="D2857">
        <v>309</v>
      </c>
    </row>
    <row r="2858" spans="1:4" x14ac:dyDescent="0.3">
      <c r="A2858">
        <v>410687</v>
      </c>
      <c r="B2858" t="s">
        <v>7535</v>
      </c>
      <c r="C2858" t="s">
        <v>9994</v>
      </c>
      <c r="D2858">
        <v>309</v>
      </c>
    </row>
    <row r="2859" spans="1:4" x14ac:dyDescent="0.3">
      <c r="A2859">
        <v>410688</v>
      </c>
      <c r="B2859" t="s">
        <v>7536</v>
      </c>
      <c r="C2859" t="s">
        <v>9994</v>
      </c>
      <c r="D2859">
        <v>309</v>
      </c>
    </row>
    <row r="2860" spans="1:4" x14ac:dyDescent="0.3">
      <c r="A2860">
        <v>410689</v>
      </c>
      <c r="B2860" t="s">
        <v>7537</v>
      </c>
      <c r="C2860" t="s">
        <v>9994</v>
      </c>
      <c r="D2860">
        <v>309</v>
      </c>
    </row>
    <row r="2861" spans="1:4" x14ac:dyDescent="0.3">
      <c r="A2861">
        <v>410690</v>
      </c>
      <c r="B2861" t="s">
        <v>7538</v>
      </c>
      <c r="C2861" t="s">
        <v>9994</v>
      </c>
      <c r="D2861">
        <v>309</v>
      </c>
    </row>
    <row r="2862" spans="1:4" x14ac:dyDescent="0.3">
      <c r="A2862">
        <v>410691</v>
      </c>
      <c r="B2862" t="s">
        <v>7539</v>
      </c>
      <c r="C2862" t="s">
        <v>9994</v>
      </c>
      <c r="D2862">
        <v>309</v>
      </c>
    </row>
    <row r="2863" spans="1:4" x14ac:dyDescent="0.3">
      <c r="A2863">
        <v>410692</v>
      </c>
      <c r="B2863" t="s">
        <v>7540</v>
      </c>
      <c r="C2863" t="s">
        <v>9994</v>
      </c>
      <c r="D2863">
        <v>309</v>
      </c>
    </row>
    <row r="2864" spans="1:4" x14ac:dyDescent="0.3">
      <c r="A2864">
        <v>410693</v>
      </c>
      <c r="B2864" t="s">
        <v>7541</v>
      </c>
      <c r="C2864" t="s">
        <v>9994</v>
      </c>
      <c r="D2864">
        <v>309</v>
      </c>
    </row>
    <row r="2865" spans="1:4" x14ac:dyDescent="0.3">
      <c r="A2865">
        <v>410694</v>
      </c>
      <c r="B2865" t="s">
        <v>7542</v>
      </c>
      <c r="C2865" t="s">
        <v>9994</v>
      </c>
      <c r="D2865">
        <v>309</v>
      </c>
    </row>
    <row r="2866" spans="1:4" x14ac:dyDescent="0.3">
      <c r="A2866">
        <v>410695</v>
      </c>
      <c r="B2866" t="s">
        <v>7543</v>
      </c>
      <c r="C2866" t="s">
        <v>9994</v>
      </c>
      <c r="D2866">
        <v>309</v>
      </c>
    </row>
    <row r="2867" spans="1:4" x14ac:dyDescent="0.3">
      <c r="A2867">
        <v>410696</v>
      </c>
      <c r="B2867" t="s">
        <v>7544</v>
      </c>
      <c r="C2867" t="s">
        <v>9994</v>
      </c>
      <c r="D2867">
        <v>309</v>
      </c>
    </row>
    <row r="2868" spans="1:4" x14ac:dyDescent="0.3">
      <c r="A2868">
        <v>410697</v>
      </c>
      <c r="B2868" t="s">
        <v>7545</v>
      </c>
      <c r="C2868" t="s">
        <v>9994</v>
      </c>
      <c r="D2868">
        <v>309</v>
      </c>
    </row>
    <row r="2869" spans="1:4" x14ac:dyDescent="0.3">
      <c r="A2869">
        <v>410698</v>
      </c>
      <c r="B2869" t="s">
        <v>7546</v>
      </c>
      <c r="C2869" t="s">
        <v>9994</v>
      </c>
      <c r="D2869">
        <v>309</v>
      </c>
    </row>
    <row r="2870" spans="1:4" x14ac:dyDescent="0.3">
      <c r="A2870">
        <v>410699</v>
      </c>
      <c r="B2870" t="s">
        <v>7547</v>
      </c>
      <c r="C2870" t="s">
        <v>9994</v>
      </c>
      <c r="D2870">
        <v>309</v>
      </c>
    </row>
    <row r="2871" spans="1:4" x14ac:dyDescent="0.3">
      <c r="A2871">
        <v>410700</v>
      </c>
      <c r="B2871" t="s">
        <v>7548</v>
      </c>
      <c r="C2871" t="s">
        <v>9994</v>
      </c>
      <c r="D2871">
        <v>309</v>
      </c>
    </row>
    <row r="2872" spans="1:4" x14ac:dyDescent="0.3">
      <c r="A2872">
        <v>410701</v>
      </c>
      <c r="B2872" t="s">
        <v>7549</v>
      </c>
      <c r="C2872" t="s">
        <v>9994</v>
      </c>
      <c r="D2872">
        <v>309</v>
      </c>
    </row>
    <row r="2873" spans="1:4" x14ac:dyDescent="0.3">
      <c r="A2873">
        <v>410702</v>
      </c>
      <c r="B2873" t="s">
        <v>7550</v>
      </c>
      <c r="C2873" t="s">
        <v>9994</v>
      </c>
      <c r="D2873">
        <v>309</v>
      </c>
    </row>
    <row r="2874" spans="1:4" x14ac:dyDescent="0.3">
      <c r="A2874">
        <v>410703</v>
      </c>
      <c r="B2874" t="s">
        <v>7551</v>
      </c>
      <c r="C2874" t="s">
        <v>9994</v>
      </c>
      <c r="D2874">
        <v>309</v>
      </c>
    </row>
    <row r="2875" spans="1:4" x14ac:dyDescent="0.3">
      <c r="A2875">
        <v>410704</v>
      </c>
      <c r="B2875" t="s">
        <v>7552</v>
      </c>
      <c r="C2875" t="s">
        <v>9994</v>
      </c>
      <c r="D2875">
        <v>309</v>
      </c>
    </row>
    <row r="2876" spans="1:4" x14ac:dyDescent="0.3">
      <c r="A2876">
        <v>410705</v>
      </c>
      <c r="B2876" t="s">
        <v>7553</v>
      </c>
      <c r="C2876" t="s">
        <v>9994</v>
      </c>
      <c r="D2876">
        <v>309</v>
      </c>
    </row>
    <row r="2877" spans="1:4" x14ac:dyDescent="0.3">
      <c r="A2877">
        <v>410706</v>
      </c>
      <c r="B2877" t="s">
        <v>7554</v>
      </c>
      <c r="C2877" t="s">
        <v>9994</v>
      </c>
      <c r="D2877">
        <v>309</v>
      </c>
    </row>
    <row r="2878" spans="1:4" x14ac:dyDescent="0.3">
      <c r="A2878">
        <v>410707</v>
      </c>
      <c r="B2878" t="s">
        <v>7555</v>
      </c>
      <c r="C2878" t="s">
        <v>9994</v>
      </c>
      <c r="D2878">
        <v>309</v>
      </c>
    </row>
    <row r="2879" spans="1:4" x14ac:dyDescent="0.3">
      <c r="A2879">
        <v>410708</v>
      </c>
      <c r="B2879" t="s">
        <v>7556</v>
      </c>
      <c r="C2879" t="s">
        <v>9995</v>
      </c>
      <c r="D2879">
        <v>313</v>
      </c>
    </row>
    <row r="2880" spans="1:4" x14ac:dyDescent="0.3">
      <c r="A2880">
        <v>410709</v>
      </c>
      <c r="B2880" t="s">
        <v>7557</v>
      </c>
      <c r="C2880" t="s">
        <v>9995</v>
      </c>
      <c r="D2880">
        <v>313</v>
      </c>
    </row>
    <row r="2881" spans="1:4" x14ac:dyDescent="0.3">
      <c r="A2881">
        <v>410710</v>
      </c>
      <c r="B2881" t="s">
        <v>7558</v>
      </c>
      <c r="C2881" t="s">
        <v>9995</v>
      </c>
      <c r="D2881">
        <v>313</v>
      </c>
    </row>
    <row r="2882" spans="1:4" x14ac:dyDescent="0.3">
      <c r="A2882">
        <v>410711</v>
      </c>
      <c r="B2882" t="s">
        <v>7559</v>
      </c>
      <c r="C2882" t="s">
        <v>9995</v>
      </c>
      <c r="D2882">
        <v>313</v>
      </c>
    </row>
    <row r="2883" spans="1:4" x14ac:dyDescent="0.3">
      <c r="A2883">
        <v>410712</v>
      </c>
      <c r="B2883" t="s">
        <v>7560</v>
      </c>
      <c r="C2883" t="s">
        <v>9995</v>
      </c>
      <c r="D2883">
        <v>313</v>
      </c>
    </row>
    <row r="2884" spans="1:4" x14ac:dyDescent="0.3">
      <c r="A2884">
        <v>410713</v>
      </c>
      <c r="B2884" t="s">
        <v>7561</v>
      </c>
      <c r="C2884" t="s">
        <v>9995</v>
      </c>
      <c r="D2884">
        <v>313</v>
      </c>
    </row>
    <row r="2885" spans="1:4" x14ac:dyDescent="0.3">
      <c r="A2885">
        <v>410714</v>
      </c>
      <c r="B2885" t="s">
        <v>7562</v>
      </c>
      <c r="C2885" t="s">
        <v>9995</v>
      </c>
      <c r="D2885">
        <v>313</v>
      </c>
    </row>
    <row r="2886" spans="1:4" x14ac:dyDescent="0.3">
      <c r="A2886">
        <v>410715</v>
      </c>
      <c r="B2886" t="s">
        <v>7563</v>
      </c>
      <c r="C2886" t="s">
        <v>9995</v>
      </c>
      <c r="D2886">
        <v>313</v>
      </c>
    </row>
    <row r="2887" spans="1:4" x14ac:dyDescent="0.3">
      <c r="A2887">
        <v>410716</v>
      </c>
      <c r="B2887" t="s">
        <v>7564</v>
      </c>
      <c r="C2887" t="s">
        <v>9995</v>
      </c>
      <c r="D2887">
        <v>313</v>
      </c>
    </row>
    <row r="2888" spans="1:4" x14ac:dyDescent="0.3">
      <c r="A2888">
        <v>410717</v>
      </c>
      <c r="B2888" t="s">
        <v>7565</v>
      </c>
      <c r="C2888" t="s">
        <v>9995</v>
      </c>
      <c r="D2888">
        <v>313</v>
      </c>
    </row>
    <row r="2889" spans="1:4" x14ac:dyDescent="0.3">
      <c r="A2889">
        <v>410718</v>
      </c>
      <c r="B2889" t="s">
        <v>7566</v>
      </c>
      <c r="C2889" t="s">
        <v>9995</v>
      </c>
      <c r="D2889">
        <v>313</v>
      </c>
    </row>
    <row r="2890" spans="1:4" x14ac:dyDescent="0.3">
      <c r="A2890">
        <v>410719</v>
      </c>
      <c r="B2890" t="s">
        <v>7567</v>
      </c>
      <c r="C2890" t="s">
        <v>9995</v>
      </c>
      <c r="D2890">
        <v>313</v>
      </c>
    </row>
    <row r="2891" spans="1:4" x14ac:dyDescent="0.3">
      <c r="A2891">
        <v>410720</v>
      </c>
      <c r="B2891" t="s">
        <v>7568</v>
      </c>
      <c r="C2891" t="s">
        <v>9995</v>
      </c>
      <c r="D2891">
        <v>313</v>
      </c>
    </row>
    <row r="2892" spans="1:4" x14ac:dyDescent="0.3">
      <c r="A2892">
        <v>410721</v>
      </c>
      <c r="B2892" t="s">
        <v>7569</v>
      </c>
      <c r="C2892" t="s">
        <v>9995</v>
      </c>
      <c r="D2892">
        <v>313</v>
      </c>
    </row>
    <row r="2893" spans="1:4" x14ac:dyDescent="0.3">
      <c r="A2893">
        <v>410722</v>
      </c>
      <c r="B2893" t="s">
        <v>7570</v>
      </c>
      <c r="C2893" t="s">
        <v>9995</v>
      </c>
      <c r="D2893">
        <v>313</v>
      </c>
    </row>
    <row r="2894" spans="1:4" x14ac:dyDescent="0.3">
      <c r="A2894">
        <v>410723</v>
      </c>
      <c r="B2894" t="s">
        <v>7571</v>
      </c>
      <c r="C2894" t="s">
        <v>9995</v>
      </c>
      <c r="D2894">
        <v>313</v>
      </c>
    </row>
    <row r="2895" spans="1:4" x14ac:dyDescent="0.3">
      <c r="A2895">
        <v>410724</v>
      </c>
      <c r="B2895" t="s">
        <v>7572</v>
      </c>
      <c r="C2895" t="s">
        <v>9994</v>
      </c>
      <c r="D2895">
        <v>309</v>
      </c>
    </row>
    <row r="2896" spans="1:4" x14ac:dyDescent="0.3">
      <c r="A2896">
        <v>410725</v>
      </c>
      <c r="B2896" t="s">
        <v>7573</v>
      </c>
      <c r="C2896" t="s">
        <v>9994</v>
      </c>
      <c r="D2896">
        <v>309</v>
      </c>
    </row>
    <row r="2897" spans="1:4" x14ac:dyDescent="0.3">
      <c r="A2897">
        <v>410726</v>
      </c>
      <c r="B2897" t="s">
        <v>7574</v>
      </c>
      <c r="C2897" t="s">
        <v>9994</v>
      </c>
      <c r="D2897">
        <v>309</v>
      </c>
    </row>
    <row r="2898" spans="1:4" x14ac:dyDescent="0.3">
      <c r="A2898">
        <v>410727</v>
      </c>
      <c r="B2898" t="s">
        <v>7575</v>
      </c>
      <c r="C2898" t="s">
        <v>9994</v>
      </c>
      <c r="D2898">
        <v>309</v>
      </c>
    </row>
    <row r="2899" spans="1:4" x14ac:dyDescent="0.3">
      <c r="A2899">
        <v>410728</v>
      </c>
      <c r="B2899" t="s">
        <v>7576</v>
      </c>
      <c r="C2899" t="s">
        <v>9994</v>
      </c>
      <c r="D2899">
        <v>309</v>
      </c>
    </row>
    <row r="2900" spans="1:4" x14ac:dyDescent="0.3">
      <c r="A2900">
        <v>410729</v>
      </c>
      <c r="B2900" t="s">
        <v>7577</v>
      </c>
      <c r="C2900" t="s">
        <v>10077</v>
      </c>
      <c r="D2900">
        <v>492</v>
      </c>
    </row>
    <row r="2901" spans="1:4" x14ac:dyDescent="0.3">
      <c r="A2901">
        <v>410730</v>
      </c>
      <c r="B2901" t="s">
        <v>7578</v>
      </c>
      <c r="C2901" t="s">
        <v>10077</v>
      </c>
      <c r="D2901">
        <v>492</v>
      </c>
    </row>
    <row r="2902" spans="1:4" x14ac:dyDescent="0.3">
      <c r="A2902">
        <v>410731</v>
      </c>
      <c r="B2902" t="s">
        <v>7579</v>
      </c>
      <c r="C2902" t="s">
        <v>10077</v>
      </c>
      <c r="D2902">
        <v>492</v>
      </c>
    </row>
    <row r="2903" spans="1:4" x14ac:dyDescent="0.3">
      <c r="A2903">
        <v>410732</v>
      </c>
      <c r="B2903" t="s">
        <v>7580</v>
      </c>
      <c r="C2903" t="s">
        <v>10077</v>
      </c>
      <c r="D2903">
        <v>492</v>
      </c>
    </row>
    <row r="2904" spans="1:4" x14ac:dyDescent="0.3">
      <c r="A2904">
        <v>410733</v>
      </c>
      <c r="B2904" t="s">
        <v>7581</v>
      </c>
      <c r="C2904" t="s">
        <v>10077</v>
      </c>
      <c r="D2904">
        <v>492</v>
      </c>
    </row>
    <row r="2905" spans="1:4" x14ac:dyDescent="0.3">
      <c r="A2905">
        <v>410734</v>
      </c>
      <c r="B2905" t="s">
        <v>7582</v>
      </c>
      <c r="C2905" t="s">
        <v>10077</v>
      </c>
      <c r="D2905">
        <v>492</v>
      </c>
    </row>
    <row r="2906" spans="1:4" x14ac:dyDescent="0.3">
      <c r="A2906">
        <v>410735</v>
      </c>
      <c r="B2906" t="s">
        <v>7583</v>
      </c>
      <c r="C2906" t="s">
        <v>10077</v>
      </c>
      <c r="D2906">
        <v>492</v>
      </c>
    </row>
    <row r="2907" spans="1:4" x14ac:dyDescent="0.3">
      <c r="A2907">
        <v>410736</v>
      </c>
      <c r="B2907" t="s">
        <v>7584</v>
      </c>
      <c r="C2907" t="s">
        <v>10077</v>
      </c>
      <c r="D2907">
        <v>492</v>
      </c>
    </row>
    <row r="2908" spans="1:4" x14ac:dyDescent="0.3">
      <c r="A2908">
        <v>410737</v>
      </c>
      <c r="B2908" t="s">
        <v>7585</v>
      </c>
      <c r="C2908" t="s">
        <v>10077</v>
      </c>
      <c r="D2908">
        <v>492</v>
      </c>
    </row>
    <row r="2909" spans="1:4" x14ac:dyDescent="0.3">
      <c r="A2909">
        <v>410738</v>
      </c>
      <c r="B2909" t="s">
        <v>7586</v>
      </c>
      <c r="C2909" t="s">
        <v>10077</v>
      </c>
      <c r="D2909">
        <v>492</v>
      </c>
    </row>
    <row r="2910" spans="1:4" x14ac:dyDescent="0.3">
      <c r="A2910">
        <v>410742</v>
      </c>
      <c r="B2910" t="s">
        <v>7587</v>
      </c>
      <c r="C2910" t="s">
        <v>9998</v>
      </c>
      <c r="D2910">
        <v>288</v>
      </c>
    </row>
    <row r="2911" spans="1:4" x14ac:dyDescent="0.3">
      <c r="A2911">
        <v>410745</v>
      </c>
      <c r="B2911" t="s">
        <v>7588</v>
      </c>
      <c r="C2911" t="s">
        <v>9998</v>
      </c>
      <c r="D2911">
        <v>288</v>
      </c>
    </row>
    <row r="2912" spans="1:4" x14ac:dyDescent="0.3">
      <c r="A2912">
        <v>410749</v>
      </c>
      <c r="B2912" t="s">
        <v>7589</v>
      </c>
      <c r="C2912" t="s">
        <v>9998</v>
      </c>
      <c r="D2912">
        <v>288</v>
      </c>
    </row>
    <row r="2913" spans="1:4" x14ac:dyDescent="0.3">
      <c r="A2913">
        <v>410753</v>
      </c>
      <c r="B2913" t="s">
        <v>7590</v>
      </c>
      <c r="C2913" t="s">
        <v>9998</v>
      </c>
      <c r="D2913">
        <v>288</v>
      </c>
    </row>
    <row r="2914" spans="1:4" x14ac:dyDescent="0.3">
      <c r="A2914">
        <v>410754</v>
      </c>
      <c r="B2914" t="s">
        <v>7591</v>
      </c>
      <c r="C2914" t="s">
        <v>9998</v>
      </c>
      <c r="D2914">
        <v>288</v>
      </c>
    </row>
    <row r="2915" spans="1:4" x14ac:dyDescent="0.3">
      <c r="A2915">
        <v>410760</v>
      </c>
      <c r="B2915" t="s">
        <v>7592</v>
      </c>
      <c r="C2915" t="s">
        <v>9998</v>
      </c>
      <c r="D2915">
        <v>288</v>
      </c>
    </row>
    <row r="2916" spans="1:4" x14ac:dyDescent="0.3">
      <c r="A2916">
        <v>410761</v>
      </c>
      <c r="B2916" t="s">
        <v>7593</v>
      </c>
      <c r="C2916" t="s">
        <v>9998</v>
      </c>
      <c r="D2916">
        <v>288</v>
      </c>
    </row>
    <row r="2917" spans="1:4" x14ac:dyDescent="0.3">
      <c r="A2917">
        <v>410762</v>
      </c>
      <c r="B2917" t="s">
        <v>7594</v>
      </c>
      <c r="C2917" t="s">
        <v>9998</v>
      </c>
      <c r="D2917">
        <v>288</v>
      </c>
    </row>
    <row r="2918" spans="1:4" x14ac:dyDescent="0.3">
      <c r="A2918">
        <v>410763</v>
      </c>
      <c r="B2918" t="s">
        <v>7595</v>
      </c>
      <c r="C2918" t="s">
        <v>9998</v>
      </c>
      <c r="D2918">
        <v>288</v>
      </c>
    </row>
    <row r="2919" spans="1:4" x14ac:dyDescent="0.3">
      <c r="A2919">
        <v>410808</v>
      </c>
      <c r="B2919" t="s">
        <v>7596</v>
      </c>
      <c r="C2919" t="s">
        <v>10000</v>
      </c>
      <c r="D2919">
        <v>293</v>
      </c>
    </row>
    <row r="2920" spans="1:4" x14ac:dyDescent="0.3">
      <c r="A2920">
        <v>410809</v>
      </c>
      <c r="B2920" t="s">
        <v>7597</v>
      </c>
      <c r="C2920" t="s">
        <v>10000</v>
      </c>
      <c r="D2920">
        <v>293</v>
      </c>
    </row>
    <row r="2921" spans="1:4" x14ac:dyDescent="0.3">
      <c r="A2921">
        <v>410835</v>
      </c>
      <c r="B2921" t="s">
        <v>7598</v>
      </c>
      <c r="C2921" t="s">
        <v>10065</v>
      </c>
      <c r="D2921">
        <v>490</v>
      </c>
    </row>
    <row r="2922" spans="1:4" x14ac:dyDescent="0.3">
      <c r="A2922">
        <v>410836</v>
      </c>
      <c r="B2922" t="s">
        <v>7599</v>
      </c>
      <c r="C2922" t="s">
        <v>10065</v>
      </c>
      <c r="D2922">
        <v>490</v>
      </c>
    </row>
    <row r="2923" spans="1:4" x14ac:dyDescent="0.3">
      <c r="A2923">
        <v>410837</v>
      </c>
      <c r="B2923" t="s">
        <v>7600</v>
      </c>
      <c r="C2923" t="s">
        <v>10065</v>
      </c>
      <c r="D2923">
        <v>490</v>
      </c>
    </row>
    <row r="2924" spans="1:4" x14ac:dyDescent="0.3">
      <c r="A2924">
        <v>410838</v>
      </c>
      <c r="B2924" t="s">
        <v>7601</v>
      </c>
      <c r="C2924" t="s">
        <v>10065</v>
      </c>
      <c r="D2924">
        <v>490</v>
      </c>
    </row>
    <row r="2925" spans="1:4" x14ac:dyDescent="0.3">
      <c r="A2925">
        <v>410839</v>
      </c>
      <c r="B2925" t="s">
        <v>7602</v>
      </c>
      <c r="C2925" t="s">
        <v>10065</v>
      </c>
      <c r="D2925">
        <v>490</v>
      </c>
    </row>
    <row r="2926" spans="1:4" x14ac:dyDescent="0.3">
      <c r="A2926">
        <v>410840</v>
      </c>
      <c r="B2926" t="s">
        <v>7603</v>
      </c>
      <c r="C2926" t="s">
        <v>10011</v>
      </c>
      <c r="D2926">
        <v>290</v>
      </c>
    </row>
    <row r="2927" spans="1:4" x14ac:dyDescent="0.3">
      <c r="A2927">
        <v>410841</v>
      </c>
      <c r="B2927" t="s">
        <v>7604</v>
      </c>
      <c r="C2927" t="s">
        <v>10011</v>
      </c>
      <c r="D2927">
        <v>290</v>
      </c>
    </row>
    <row r="2928" spans="1:4" x14ac:dyDescent="0.3">
      <c r="A2928">
        <v>410842</v>
      </c>
      <c r="B2928" t="s">
        <v>7605</v>
      </c>
      <c r="C2928" t="s">
        <v>10011</v>
      </c>
      <c r="D2928">
        <v>290</v>
      </c>
    </row>
    <row r="2929" spans="1:4" x14ac:dyDescent="0.3">
      <c r="A2929">
        <v>410843</v>
      </c>
      <c r="B2929" t="s">
        <v>7606</v>
      </c>
      <c r="C2929" t="s">
        <v>10011</v>
      </c>
      <c r="D2929">
        <v>290</v>
      </c>
    </row>
    <row r="2930" spans="1:4" x14ac:dyDescent="0.3">
      <c r="A2930">
        <v>410844</v>
      </c>
      <c r="B2930" t="s">
        <v>7607</v>
      </c>
      <c r="C2930" t="s">
        <v>10011</v>
      </c>
      <c r="D2930">
        <v>290</v>
      </c>
    </row>
    <row r="2931" spans="1:4" x14ac:dyDescent="0.3">
      <c r="A2931">
        <v>410845</v>
      </c>
      <c r="B2931" t="s">
        <v>7608</v>
      </c>
      <c r="C2931" t="s">
        <v>10011</v>
      </c>
      <c r="D2931">
        <v>290</v>
      </c>
    </row>
    <row r="2932" spans="1:4" x14ac:dyDescent="0.3">
      <c r="A2932">
        <v>410846</v>
      </c>
      <c r="B2932" t="s">
        <v>7609</v>
      </c>
      <c r="C2932" t="s">
        <v>10011</v>
      </c>
      <c r="D2932">
        <v>290</v>
      </c>
    </row>
    <row r="2933" spans="1:4" x14ac:dyDescent="0.3">
      <c r="A2933">
        <v>410847</v>
      </c>
      <c r="B2933" t="s">
        <v>7610</v>
      </c>
      <c r="C2933" t="s">
        <v>10011</v>
      </c>
      <c r="D2933">
        <v>290</v>
      </c>
    </row>
    <row r="2934" spans="1:4" x14ac:dyDescent="0.3">
      <c r="A2934">
        <v>410848</v>
      </c>
      <c r="B2934" t="s">
        <v>7611</v>
      </c>
      <c r="C2934" t="s">
        <v>10011</v>
      </c>
      <c r="D2934">
        <v>290</v>
      </c>
    </row>
    <row r="2935" spans="1:4" x14ac:dyDescent="0.3">
      <c r="A2935">
        <v>410849</v>
      </c>
      <c r="B2935" t="s">
        <v>7612</v>
      </c>
      <c r="C2935" t="s">
        <v>10011</v>
      </c>
      <c r="D2935">
        <v>290</v>
      </c>
    </row>
    <row r="2936" spans="1:4" x14ac:dyDescent="0.3">
      <c r="A2936">
        <v>410850</v>
      </c>
      <c r="B2936" t="s">
        <v>7613</v>
      </c>
      <c r="C2936" t="s">
        <v>10011</v>
      </c>
      <c r="D2936">
        <v>290</v>
      </c>
    </row>
    <row r="2937" spans="1:4" x14ac:dyDescent="0.3">
      <c r="A2937">
        <v>410851</v>
      </c>
      <c r="B2937" t="s">
        <v>7614</v>
      </c>
      <c r="C2937" t="s">
        <v>10001</v>
      </c>
      <c r="D2937">
        <v>291</v>
      </c>
    </row>
    <row r="2938" spans="1:4" x14ac:dyDescent="0.3">
      <c r="A2938">
        <v>410852</v>
      </c>
      <c r="B2938" t="s">
        <v>7615</v>
      </c>
      <c r="C2938" t="s">
        <v>10011</v>
      </c>
      <c r="D2938">
        <v>290</v>
      </c>
    </row>
    <row r="2939" spans="1:4" x14ac:dyDescent="0.3">
      <c r="A2939">
        <v>410853</v>
      </c>
      <c r="B2939" t="s">
        <v>7616</v>
      </c>
      <c r="C2939" t="s">
        <v>10011</v>
      </c>
      <c r="D2939">
        <v>290</v>
      </c>
    </row>
    <row r="2940" spans="1:4" x14ac:dyDescent="0.3">
      <c r="A2940">
        <v>410854</v>
      </c>
      <c r="B2940" t="s">
        <v>7617</v>
      </c>
      <c r="C2940" t="s">
        <v>10011</v>
      </c>
      <c r="D2940">
        <v>290</v>
      </c>
    </row>
    <row r="2941" spans="1:4" x14ac:dyDescent="0.3">
      <c r="A2941">
        <v>410855</v>
      </c>
      <c r="B2941" t="s">
        <v>7618</v>
      </c>
      <c r="C2941" t="s">
        <v>10011</v>
      </c>
      <c r="D2941">
        <v>290</v>
      </c>
    </row>
    <row r="2942" spans="1:4" x14ac:dyDescent="0.3">
      <c r="A2942">
        <v>410856</v>
      </c>
      <c r="B2942" t="s">
        <v>7619</v>
      </c>
      <c r="C2942" t="s">
        <v>10011</v>
      </c>
      <c r="D2942">
        <v>290</v>
      </c>
    </row>
    <row r="2943" spans="1:4" x14ac:dyDescent="0.3">
      <c r="A2943">
        <v>410857</v>
      </c>
      <c r="B2943" t="s">
        <v>7620</v>
      </c>
      <c r="C2943" t="s">
        <v>10011</v>
      </c>
      <c r="D2943">
        <v>290</v>
      </c>
    </row>
    <row r="2944" spans="1:4" x14ac:dyDescent="0.3">
      <c r="A2944">
        <v>410858</v>
      </c>
      <c r="B2944" t="s">
        <v>7621</v>
      </c>
      <c r="C2944" t="s">
        <v>10011</v>
      </c>
      <c r="D2944">
        <v>290</v>
      </c>
    </row>
    <row r="2945" spans="1:4" x14ac:dyDescent="0.3">
      <c r="A2945">
        <v>410859</v>
      </c>
      <c r="B2945" t="s">
        <v>7622</v>
      </c>
      <c r="C2945" t="s">
        <v>10000</v>
      </c>
      <c r="D2945">
        <v>293</v>
      </c>
    </row>
    <row r="2946" spans="1:4" x14ac:dyDescent="0.3">
      <c r="A2946">
        <v>410860</v>
      </c>
      <c r="B2946" t="s">
        <v>7623</v>
      </c>
      <c r="C2946" t="s">
        <v>10000</v>
      </c>
      <c r="D2946">
        <v>293</v>
      </c>
    </row>
    <row r="2947" spans="1:4" x14ac:dyDescent="0.3">
      <c r="A2947">
        <v>410861</v>
      </c>
      <c r="B2947" t="s">
        <v>7624</v>
      </c>
      <c r="C2947" t="s">
        <v>10000</v>
      </c>
      <c r="D2947">
        <v>293</v>
      </c>
    </row>
    <row r="2948" spans="1:4" x14ac:dyDescent="0.3">
      <c r="A2948">
        <v>410862</v>
      </c>
      <c r="B2948" t="s">
        <v>7625</v>
      </c>
      <c r="C2948" t="s">
        <v>10000</v>
      </c>
      <c r="D2948">
        <v>293</v>
      </c>
    </row>
    <row r="2949" spans="1:4" x14ac:dyDescent="0.3">
      <c r="A2949">
        <v>410863</v>
      </c>
      <c r="B2949" t="s">
        <v>7626</v>
      </c>
      <c r="C2949" t="s">
        <v>10000</v>
      </c>
      <c r="D2949">
        <v>293</v>
      </c>
    </row>
    <row r="2950" spans="1:4" x14ac:dyDescent="0.3">
      <c r="A2950">
        <v>410864</v>
      </c>
      <c r="B2950" t="s">
        <v>7627</v>
      </c>
      <c r="C2950" t="s">
        <v>10000</v>
      </c>
      <c r="D2950">
        <v>293</v>
      </c>
    </row>
    <row r="2951" spans="1:4" x14ac:dyDescent="0.3">
      <c r="A2951">
        <v>410865</v>
      </c>
      <c r="B2951" t="s">
        <v>7628</v>
      </c>
      <c r="C2951" t="s">
        <v>10000</v>
      </c>
      <c r="D2951">
        <v>293</v>
      </c>
    </row>
    <row r="2952" spans="1:4" x14ac:dyDescent="0.3">
      <c r="A2952">
        <v>410866</v>
      </c>
      <c r="B2952" t="s">
        <v>7629</v>
      </c>
      <c r="C2952" t="s">
        <v>10000</v>
      </c>
      <c r="D2952">
        <v>293</v>
      </c>
    </row>
    <row r="2953" spans="1:4" x14ac:dyDescent="0.3">
      <c r="A2953">
        <v>410867</v>
      </c>
      <c r="B2953" t="s">
        <v>7630</v>
      </c>
      <c r="C2953" t="s">
        <v>10000</v>
      </c>
      <c r="D2953">
        <v>293</v>
      </c>
    </row>
    <row r="2954" spans="1:4" x14ac:dyDescent="0.3">
      <c r="A2954">
        <v>410868</v>
      </c>
      <c r="B2954" t="s">
        <v>7631</v>
      </c>
      <c r="C2954" t="s">
        <v>10000</v>
      </c>
      <c r="D2954">
        <v>293</v>
      </c>
    </row>
    <row r="2955" spans="1:4" x14ac:dyDescent="0.3">
      <c r="A2955">
        <v>410869</v>
      </c>
      <c r="B2955" t="s">
        <v>7632</v>
      </c>
      <c r="C2955" t="s">
        <v>10000</v>
      </c>
      <c r="D2955">
        <v>293</v>
      </c>
    </row>
    <row r="2956" spans="1:4" x14ac:dyDescent="0.3">
      <c r="A2956">
        <v>410870</v>
      </c>
      <c r="B2956" t="s">
        <v>7633</v>
      </c>
      <c r="C2956" t="s">
        <v>10000</v>
      </c>
      <c r="D2956">
        <v>293</v>
      </c>
    </row>
    <row r="2957" spans="1:4" x14ac:dyDescent="0.3">
      <c r="A2957">
        <v>410871</v>
      </c>
      <c r="B2957" t="s">
        <v>7634</v>
      </c>
      <c r="C2957" t="s">
        <v>10000</v>
      </c>
      <c r="D2957">
        <v>293</v>
      </c>
    </row>
    <row r="2958" spans="1:4" x14ac:dyDescent="0.3">
      <c r="A2958">
        <v>410872</v>
      </c>
      <c r="B2958" t="s">
        <v>7635</v>
      </c>
      <c r="C2958" t="s">
        <v>10000</v>
      </c>
      <c r="D2958">
        <v>293</v>
      </c>
    </row>
    <row r="2959" spans="1:4" x14ac:dyDescent="0.3">
      <c r="A2959">
        <v>410873</v>
      </c>
      <c r="B2959" t="s">
        <v>7636</v>
      </c>
      <c r="C2959" t="s">
        <v>10000</v>
      </c>
      <c r="D2959">
        <v>293</v>
      </c>
    </row>
    <row r="2960" spans="1:4" x14ac:dyDescent="0.3">
      <c r="A2960">
        <v>410906</v>
      </c>
      <c r="B2960" t="s">
        <v>7637</v>
      </c>
      <c r="C2960" t="s">
        <v>10000</v>
      </c>
      <c r="D2960">
        <v>293</v>
      </c>
    </row>
    <row r="2961" spans="1:4" x14ac:dyDescent="0.3">
      <c r="A2961">
        <v>410907</v>
      </c>
      <c r="B2961" t="s">
        <v>7638</v>
      </c>
      <c r="C2961" t="s">
        <v>10000</v>
      </c>
      <c r="D2961">
        <v>293</v>
      </c>
    </row>
    <row r="2962" spans="1:4" x14ac:dyDescent="0.3">
      <c r="A2962">
        <v>410908</v>
      </c>
      <c r="B2962" t="s">
        <v>7639</v>
      </c>
      <c r="C2962" t="s">
        <v>10000</v>
      </c>
      <c r="D2962">
        <v>293</v>
      </c>
    </row>
    <row r="2963" spans="1:4" x14ac:dyDescent="0.3">
      <c r="A2963">
        <v>410909</v>
      </c>
      <c r="B2963" t="s">
        <v>7640</v>
      </c>
      <c r="C2963" t="s">
        <v>10000</v>
      </c>
      <c r="D2963">
        <v>293</v>
      </c>
    </row>
    <row r="2964" spans="1:4" x14ac:dyDescent="0.3">
      <c r="A2964">
        <v>410910</v>
      </c>
      <c r="B2964" t="s">
        <v>7641</v>
      </c>
      <c r="C2964" t="s">
        <v>10000</v>
      </c>
      <c r="D2964">
        <v>293</v>
      </c>
    </row>
    <row r="2965" spans="1:4" x14ac:dyDescent="0.3">
      <c r="A2965">
        <v>410911</v>
      </c>
      <c r="B2965" t="s">
        <v>7642</v>
      </c>
      <c r="C2965" t="s">
        <v>10000</v>
      </c>
      <c r="D2965">
        <v>293</v>
      </c>
    </row>
    <row r="2966" spans="1:4" x14ac:dyDescent="0.3">
      <c r="A2966">
        <v>410912</v>
      </c>
      <c r="B2966" t="s">
        <v>7643</v>
      </c>
      <c r="C2966" t="s">
        <v>10000</v>
      </c>
      <c r="D2966">
        <v>293</v>
      </c>
    </row>
    <row r="2967" spans="1:4" x14ac:dyDescent="0.3">
      <c r="A2967">
        <v>410913</v>
      </c>
      <c r="B2967" t="s">
        <v>7644</v>
      </c>
      <c r="C2967" t="s">
        <v>10000</v>
      </c>
      <c r="D2967">
        <v>293</v>
      </c>
    </row>
    <row r="2968" spans="1:4" x14ac:dyDescent="0.3">
      <c r="A2968">
        <v>410914</v>
      </c>
      <c r="B2968" t="s">
        <v>7645</v>
      </c>
      <c r="C2968" t="s">
        <v>10000</v>
      </c>
      <c r="D2968">
        <v>293</v>
      </c>
    </row>
    <row r="2969" spans="1:4" x14ac:dyDescent="0.3">
      <c r="A2969">
        <v>410915</v>
      </c>
      <c r="B2969" t="s">
        <v>7646</v>
      </c>
      <c r="C2969" t="s">
        <v>10000</v>
      </c>
      <c r="D2969">
        <v>293</v>
      </c>
    </row>
    <row r="2970" spans="1:4" x14ac:dyDescent="0.3">
      <c r="A2970">
        <v>410916</v>
      </c>
      <c r="B2970" t="s">
        <v>7647</v>
      </c>
      <c r="C2970" t="s">
        <v>10000</v>
      </c>
      <c r="D2970">
        <v>293</v>
      </c>
    </row>
    <row r="2971" spans="1:4" x14ac:dyDescent="0.3">
      <c r="A2971">
        <v>410917</v>
      </c>
      <c r="B2971" t="s">
        <v>7648</v>
      </c>
      <c r="C2971" t="s">
        <v>10000</v>
      </c>
      <c r="D2971">
        <v>293</v>
      </c>
    </row>
    <row r="2972" spans="1:4" x14ac:dyDescent="0.3">
      <c r="A2972">
        <v>410918</v>
      </c>
      <c r="B2972" t="s">
        <v>7649</v>
      </c>
      <c r="C2972" t="s">
        <v>10000</v>
      </c>
      <c r="D2972">
        <v>293</v>
      </c>
    </row>
    <row r="2973" spans="1:4" x14ac:dyDescent="0.3">
      <c r="A2973">
        <v>410919</v>
      </c>
      <c r="B2973" t="s">
        <v>7650</v>
      </c>
      <c r="C2973" t="s">
        <v>10000</v>
      </c>
      <c r="D2973">
        <v>293</v>
      </c>
    </row>
    <row r="2974" spans="1:4" x14ac:dyDescent="0.3">
      <c r="A2974">
        <v>410920</v>
      </c>
      <c r="B2974" t="s">
        <v>7651</v>
      </c>
      <c r="C2974" t="s">
        <v>10000</v>
      </c>
      <c r="D2974">
        <v>293</v>
      </c>
    </row>
    <row r="2975" spans="1:4" x14ac:dyDescent="0.3">
      <c r="A2975">
        <v>410921</v>
      </c>
      <c r="B2975" t="s">
        <v>7652</v>
      </c>
      <c r="C2975" t="s">
        <v>10000</v>
      </c>
      <c r="D2975">
        <v>293</v>
      </c>
    </row>
    <row r="2976" spans="1:4" x14ac:dyDescent="0.3">
      <c r="A2976">
        <v>410922</v>
      </c>
      <c r="B2976" t="s">
        <v>7653</v>
      </c>
      <c r="C2976" t="s">
        <v>10000</v>
      </c>
      <c r="D2976">
        <v>293</v>
      </c>
    </row>
    <row r="2977" spans="1:4" x14ac:dyDescent="0.3">
      <c r="A2977">
        <v>410923</v>
      </c>
      <c r="B2977" t="s">
        <v>7654</v>
      </c>
      <c r="C2977" t="s">
        <v>10000</v>
      </c>
      <c r="D2977">
        <v>293</v>
      </c>
    </row>
    <row r="2978" spans="1:4" x14ac:dyDescent="0.3">
      <c r="A2978">
        <v>410924</v>
      </c>
      <c r="B2978" t="s">
        <v>7655</v>
      </c>
      <c r="C2978" t="s">
        <v>10000</v>
      </c>
      <c r="D2978">
        <v>293</v>
      </c>
    </row>
    <row r="2979" spans="1:4" x14ac:dyDescent="0.3">
      <c r="A2979">
        <v>410925</v>
      </c>
      <c r="B2979" t="s">
        <v>7656</v>
      </c>
      <c r="C2979" t="s">
        <v>10000</v>
      </c>
      <c r="D2979">
        <v>293</v>
      </c>
    </row>
    <row r="2980" spans="1:4" x14ac:dyDescent="0.3">
      <c r="A2980">
        <v>410926</v>
      </c>
      <c r="B2980" t="s">
        <v>7657</v>
      </c>
      <c r="C2980" t="s">
        <v>10000</v>
      </c>
      <c r="D2980">
        <v>293</v>
      </c>
    </row>
    <row r="2981" spans="1:4" x14ac:dyDescent="0.3">
      <c r="A2981">
        <v>410927</v>
      </c>
      <c r="B2981" t="s">
        <v>7658</v>
      </c>
      <c r="C2981" t="s">
        <v>10000</v>
      </c>
      <c r="D2981">
        <v>293</v>
      </c>
    </row>
    <row r="2982" spans="1:4" x14ac:dyDescent="0.3">
      <c r="A2982">
        <v>410928</v>
      </c>
      <c r="B2982" t="s">
        <v>7659</v>
      </c>
      <c r="C2982" t="s">
        <v>10000</v>
      </c>
      <c r="D2982">
        <v>293</v>
      </c>
    </row>
    <row r="2983" spans="1:4" x14ac:dyDescent="0.3">
      <c r="A2983">
        <v>410929</v>
      </c>
      <c r="B2983" t="s">
        <v>7660</v>
      </c>
      <c r="C2983" t="s">
        <v>10000</v>
      </c>
      <c r="D2983">
        <v>293</v>
      </c>
    </row>
    <row r="2984" spans="1:4" x14ac:dyDescent="0.3">
      <c r="A2984">
        <v>410930</v>
      </c>
      <c r="B2984" t="s">
        <v>7661</v>
      </c>
      <c r="C2984" t="s">
        <v>10000</v>
      </c>
      <c r="D2984">
        <v>293</v>
      </c>
    </row>
    <row r="2985" spans="1:4" x14ac:dyDescent="0.3">
      <c r="A2985">
        <v>410931</v>
      </c>
      <c r="B2985" t="s">
        <v>7662</v>
      </c>
      <c r="C2985" t="s">
        <v>10000</v>
      </c>
      <c r="D2985">
        <v>293</v>
      </c>
    </row>
    <row r="2986" spans="1:4" x14ac:dyDescent="0.3">
      <c r="A2986">
        <v>410932</v>
      </c>
      <c r="B2986" t="s">
        <v>7663</v>
      </c>
      <c r="C2986" t="s">
        <v>10000</v>
      </c>
      <c r="D2986">
        <v>293</v>
      </c>
    </row>
    <row r="2987" spans="1:4" x14ac:dyDescent="0.3">
      <c r="A2987">
        <v>410933</v>
      </c>
      <c r="B2987" t="s">
        <v>7664</v>
      </c>
      <c r="C2987" t="s">
        <v>10000</v>
      </c>
      <c r="D2987">
        <v>293</v>
      </c>
    </row>
    <row r="2988" spans="1:4" x14ac:dyDescent="0.3">
      <c r="A2988">
        <v>410934</v>
      </c>
      <c r="B2988" t="s">
        <v>7665</v>
      </c>
      <c r="C2988" t="s">
        <v>10000</v>
      </c>
      <c r="D2988">
        <v>293</v>
      </c>
    </row>
    <row r="2989" spans="1:4" x14ac:dyDescent="0.3">
      <c r="A2989">
        <v>410935</v>
      </c>
      <c r="B2989" t="s">
        <v>7666</v>
      </c>
      <c r="C2989" t="s">
        <v>10000</v>
      </c>
      <c r="D2989">
        <v>293</v>
      </c>
    </row>
    <row r="2990" spans="1:4" x14ac:dyDescent="0.3">
      <c r="A2990">
        <v>410936</v>
      </c>
      <c r="B2990" t="s">
        <v>7667</v>
      </c>
      <c r="C2990" t="s">
        <v>10000</v>
      </c>
      <c r="D2990">
        <v>293</v>
      </c>
    </row>
    <row r="2991" spans="1:4" x14ac:dyDescent="0.3">
      <c r="A2991">
        <v>410937</v>
      </c>
      <c r="B2991" t="s">
        <v>7668</v>
      </c>
      <c r="C2991" t="s">
        <v>10000</v>
      </c>
      <c r="D2991">
        <v>293</v>
      </c>
    </row>
    <row r="2992" spans="1:4" x14ac:dyDescent="0.3">
      <c r="A2992">
        <v>410938</v>
      </c>
      <c r="B2992" t="s">
        <v>7669</v>
      </c>
      <c r="C2992" t="s">
        <v>10000</v>
      </c>
      <c r="D2992">
        <v>293</v>
      </c>
    </row>
    <row r="2993" spans="1:4" x14ac:dyDescent="0.3">
      <c r="A2993">
        <v>410939</v>
      </c>
      <c r="B2993" t="s">
        <v>7670</v>
      </c>
      <c r="C2993" t="s">
        <v>10000</v>
      </c>
      <c r="D2993">
        <v>293</v>
      </c>
    </row>
    <row r="2994" spans="1:4" x14ac:dyDescent="0.3">
      <c r="A2994">
        <v>410940</v>
      </c>
      <c r="B2994" t="s">
        <v>7671</v>
      </c>
      <c r="C2994" t="s">
        <v>10000</v>
      </c>
      <c r="D2994">
        <v>293</v>
      </c>
    </row>
    <row r="2995" spans="1:4" x14ac:dyDescent="0.3">
      <c r="A2995">
        <v>410941</v>
      </c>
      <c r="B2995" t="s">
        <v>7672</v>
      </c>
      <c r="C2995" t="s">
        <v>10000</v>
      </c>
      <c r="D2995">
        <v>293</v>
      </c>
    </row>
    <row r="2996" spans="1:4" x14ac:dyDescent="0.3">
      <c r="A2996">
        <v>410942</v>
      </c>
      <c r="B2996" t="s">
        <v>7673</v>
      </c>
      <c r="C2996" t="s">
        <v>10000</v>
      </c>
      <c r="D2996">
        <v>293</v>
      </c>
    </row>
    <row r="2997" spans="1:4" x14ac:dyDescent="0.3">
      <c r="A2997">
        <v>411010</v>
      </c>
      <c r="B2997" t="s">
        <v>7674</v>
      </c>
      <c r="C2997" t="s">
        <v>10005</v>
      </c>
      <c r="D2997">
        <v>310</v>
      </c>
    </row>
    <row r="2998" spans="1:4" x14ac:dyDescent="0.3">
      <c r="A2998">
        <v>411013</v>
      </c>
      <c r="B2998" t="s">
        <v>7675</v>
      </c>
      <c r="C2998" t="s">
        <v>10005</v>
      </c>
      <c r="D2998">
        <v>310</v>
      </c>
    </row>
    <row r="2999" spans="1:4" x14ac:dyDescent="0.3">
      <c r="A2999">
        <v>411014</v>
      </c>
      <c r="B2999" t="s">
        <v>7676</v>
      </c>
      <c r="C2999" t="s">
        <v>10005</v>
      </c>
      <c r="D2999">
        <v>310</v>
      </c>
    </row>
    <row r="3000" spans="1:4" x14ac:dyDescent="0.3">
      <c r="A3000">
        <v>411015</v>
      </c>
      <c r="B3000" t="s">
        <v>7677</v>
      </c>
      <c r="C3000" t="s">
        <v>10005</v>
      </c>
      <c r="D3000">
        <v>310</v>
      </c>
    </row>
    <row r="3001" spans="1:4" x14ac:dyDescent="0.3">
      <c r="A3001">
        <v>411016</v>
      </c>
      <c r="B3001" t="s">
        <v>7678</v>
      </c>
      <c r="C3001" t="s">
        <v>10034</v>
      </c>
      <c r="D3001">
        <v>434</v>
      </c>
    </row>
    <row r="3002" spans="1:4" x14ac:dyDescent="0.3">
      <c r="A3002">
        <v>411021</v>
      </c>
      <c r="B3002" t="s">
        <v>7679</v>
      </c>
      <c r="C3002" t="s">
        <v>10034</v>
      </c>
      <c r="D3002">
        <v>434</v>
      </c>
    </row>
    <row r="3003" spans="1:4" x14ac:dyDescent="0.3">
      <c r="A3003">
        <v>411025</v>
      </c>
      <c r="B3003" t="s">
        <v>7680</v>
      </c>
      <c r="C3003" t="s">
        <v>10034</v>
      </c>
      <c r="D3003">
        <v>434</v>
      </c>
    </row>
    <row r="3004" spans="1:4" x14ac:dyDescent="0.3">
      <c r="A3004">
        <v>411027</v>
      </c>
      <c r="B3004" t="s">
        <v>7681</v>
      </c>
      <c r="C3004" t="s">
        <v>10034</v>
      </c>
      <c r="D3004">
        <v>434</v>
      </c>
    </row>
    <row r="3005" spans="1:4" x14ac:dyDescent="0.3">
      <c r="A3005">
        <v>411028</v>
      </c>
      <c r="B3005" t="s">
        <v>7682</v>
      </c>
      <c r="C3005" t="s">
        <v>10034</v>
      </c>
      <c r="D3005">
        <v>434</v>
      </c>
    </row>
    <row r="3006" spans="1:4" x14ac:dyDescent="0.3">
      <c r="A3006">
        <v>411029</v>
      </c>
      <c r="B3006" t="s">
        <v>7683</v>
      </c>
      <c r="C3006" t="s">
        <v>10034</v>
      </c>
      <c r="D3006">
        <v>434</v>
      </c>
    </row>
    <row r="3007" spans="1:4" x14ac:dyDescent="0.3">
      <c r="A3007">
        <v>411030</v>
      </c>
      <c r="B3007" t="s">
        <v>7684</v>
      </c>
      <c r="C3007" t="s">
        <v>10034</v>
      </c>
      <c r="D3007">
        <v>434</v>
      </c>
    </row>
    <row r="3008" spans="1:4" x14ac:dyDescent="0.3">
      <c r="A3008">
        <v>411031</v>
      </c>
      <c r="B3008" t="s">
        <v>7685</v>
      </c>
      <c r="C3008" t="s">
        <v>10034</v>
      </c>
      <c r="D3008">
        <v>434</v>
      </c>
    </row>
    <row r="3009" spans="1:4" x14ac:dyDescent="0.3">
      <c r="A3009">
        <v>411032</v>
      </c>
      <c r="B3009" t="s">
        <v>7686</v>
      </c>
      <c r="C3009" t="s">
        <v>10034</v>
      </c>
      <c r="D3009">
        <v>434</v>
      </c>
    </row>
    <row r="3010" spans="1:4" x14ac:dyDescent="0.3">
      <c r="A3010">
        <v>411033</v>
      </c>
      <c r="B3010" t="s">
        <v>7687</v>
      </c>
      <c r="C3010" t="s">
        <v>10034</v>
      </c>
      <c r="D3010">
        <v>434</v>
      </c>
    </row>
    <row r="3011" spans="1:4" x14ac:dyDescent="0.3">
      <c r="A3011">
        <v>411034</v>
      </c>
      <c r="B3011" t="s">
        <v>7688</v>
      </c>
      <c r="C3011" t="s">
        <v>10034</v>
      </c>
      <c r="D3011">
        <v>434</v>
      </c>
    </row>
    <row r="3012" spans="1:4" x14ac:dyDescent="0.3">
      <c r="A3012">
        <v>411035</v>
      </c>
      <c r="B3012" t="s">
        <v>7689</v>
      </c>
      <c r="C3012" t="s">
        <v>10034</v>
      </c>
      <c r="D3012">
        <v>434</v>
      </c>
    </row>
    <row r="3013" spans="1:4" x14ac:dyDescent="0.3">
      <c r="A3013">
        <v>411037</v>
      </c>
      <c r="B3013" t="s">
        <v>7690</v>
      </c>
      <c r="C3013" t="s">
        <v>10034</v>
      </c>
      <c r="D3013">
        <v>434</v>
      </c>
    </row>
    <row r="3014" spans="1:4" x14ac:dyDescent="0.3">
      <c r="A3014">
        <v>411045</v>
      </c>
      <c r="B3014" t="s">
        <v>7691</v>
      </c>
      <c r="C3014" t="s">
        <v>10034</v>
      </c>
      <c r="D3014">
        <v>434</v>
      </c>
    </row>
    <row r="3015" spans="1:4" x14ac:dyDescent="0.3">
      <c r="A3015">
        <v>411046</v>
      </c>
      <c r="B3015" t="s">
        <v>7692</v>
      </c>
      <c r="C3015" t="s">
        <v>10034</v>
      </c>
      <c r="D3015">
        <v>434</v>
      </c>
    </row>
    <row r="3016" spans="1:4" x14ac:dyDescent="0.3">
      <c r="A3016">
        <v>411047</v>
      </c>
      <c r="B3016" t="s">
        <v>7693</v>
      </c>
      <c r="C3016" t="s">
        <v>10034</v>
      </c>
      <c r="D3016">
        <v>434</v>
      </c>
    </row>
    <row r="3017" spans="1:4" x14ac:dyDescent="0.3">
      <c r="A3017">
        <v>411048</v>
      </c>
      <c r="B3017" t="s">
        <v>7694</v>
      </c>
      <c r="C3017" t="s">
        <v>10034</v>
      </c>
      <c r="D3017">
        <v>434</v>
      </c>
    </row>
    <row r="3018" spans="1:4" x14ac:dyDescent="0.3">
      <c r="A3018">
        <v>411049</v>
      </c>
      <c r="B3018" t="s">
        <v>7695</v>
      </c>
      <c r="C3018" t="s">
        <v>10034</v>
      </c>
      <c r="D3018">
        <v>434</v>
      </c>
    </row>
    <row r="3019" spans="1:4" x14ac:dyDescent="0.3">
      <c r="A3019">
        <v>411175</v>
      </c>
      <c r="B3019" t="s">
        <v>7696</v>
      </c>
      <c r="C3019" t="s">
        <v>10005</v>
      </c>
      <c r="D3019">
        <v>310</v>
      </c>
    </row>
    <row r="3020" spans="1:4" x14ac:dyDescent="0.3">
      <c r="A3020">
        <v>411176</v>
      </c>
      <c r="B3020" t="s">
        <v>7697</v>
      </c>
      <c r="C3020" t="s">
        <v>10005</v>
      </c>
      <c r="D3020">
        <v>310</v>
      </c>
    </row>
    <row r="3021" spans="1:4" x14ac:dyDescent="0.3">
      <c r="A3021">
        <v>411177</v>
      </c>
      <c r="B3021" t="s">
        <v>7698</v>
      </c>
      <c r="C3021" t="s">
        <v>10005</v>
      </c>
      <c r="D3021">
        <v>310</v>
      </c>
    </row>
    <row r="3022" spans="1:4" x14ac:dyDescent="0.3">
      <c r="A3022">
        <v>411178</v>
      </c>
      <c r="B3022" t="s">
        <v>7699</v>
      </c>
      <c r="C3022" t="s">
        <v>10005</v>
      </c>
      <c r="D3022">
        <v>310</v>
      </c>
    </row>
    <row r="3023" spans="1:4" x14ac:dyDescent="0.3">
      <c r="A3023">
        <v>411179</v>
      </c>
      <c r="B3023" t="s">
        <v>7700</v>
      </c>
      <c r="C3023" t="s">
        <v>10005</v>
      </c>
      <c r="D3023">
        <v>310</v>
      </c>
    </row>
    <row r="3024" spans="1:4" x14ac:dyDescent="0.3">
      <c r="A3024">
        <v>411180</v>
      </c>
      <c r="B3024" t="s">
        <v>7701</v>
      </c>
      <c r="C3024" t="s">
        <v>10005</v>
      </c>
      <c r="D3024">
        <v>310</v>
      </c>
    </row>
    <row r="3025" spans="1:4" x14ac:dyDescent="0.3">
      <c r="A3025">
        <v>411219</v>
      </c>
      <c r="B3025" t="s">
        <v>7702</v>
      </c>
      <c r="C3025" t="s">
        <v>9995</v>
      </c>
      <c r="D3025">
        <v>313</v>
      </c>
    </row>
    <row r="3026" spans="1:4" x14ac:dyDescent="0.3">
      <c r="A3026">
        <v>411220</v>
      </c>
      <c r="B3026" t="s">
        <v>7703</v>
      </c>
      <c r="C3026" t="s">
        <v>10005</v>
      </c>
      <c r="D3026">
        <v>310</v>
      </c>
    </row>
    <row r="3027" spans="1:4" x14ac:dyDescent="0.3">
      <c r="A3027">
        <v>411221</v>
      </c>
      <c r="B3027" t="s">
        <v>7704</v>
      </c>
      <c r="C3027" t="s">
        <v>10005</v>
      </c>
      <c r="D3027">
        <v>310</v>
      </c>
    </row>
    <row r="3028" spans="1:4" x14ac:dyDescent="0.3">
      <c r="A3028">
        <v>411222</v>
      </c>
      <c r="B3028" t="s">
        <v>7705</v>
      </c>
      <c r="C3028" t="s">
        <v>10005</v>
      </c>
      <c r="D3028">
        <v>310</v>
      </c>
    </row>
    <row r="3029" spans="1:4" x14ac:dyDescent="0.3">
      <c r="A3029">
        <v>411223</v>
      </c>
      <c r="B3029" t="s">
        <v>7706</v>
      </c>
      <c r="C3029" t="s">
        <v>10005</v>
      </c>
      <c r="D3029">
        <v>310</v>
      </c>
    </row>
    <row r="3030" spans="1:4" x14ac:dyDescent="0.3">
      <c r="A3030">
        <v>411224</v>
      </c>
      <c r="B3030" t="s">
        <v>7707</v>
      </c>
      <c r="C3030" t="s">
        <v>10005</v>
      </c>
      <c r="D3030">
        <v>310</v>
      </c>
    </row>
    <row r="3031" spans="1:4" x14ac:dyDescent="0.3">
      <c r="A3031">
        <v>411225</v>
      </c>
      <c r="B3031" t="s">
        <v>7708</v>
      </c>
      <c r="C3031" t="s">
        <v>10005</v>
      </c>
      <c r="D3031">
        <v>310</v>
      </c>
    </row>
    <row r="3032" spans="1:4" x14ac:dyDescent="0.3">
      <c r="A3032">
        <v>411232</v>
      </c>
      <c r="B3032" t="s">
        <v>7709</v>
      </c>
      <c r="C3032" t="s">
        <v>10010</v>
      </c>
      <c r="D3032">
        <v>300</v>
      </c>
    </row>
    <row r="3033" spans="1:4" x14ac:dyDescent="0.3">
      <c r="A3033">
        <v>411233</v>
      </c>
      <c r="B3033" t="s">
        <v>7710</v>
      </c>
      <c r="C3033" t="s">
        <v>10010</v>
      </c>
      <c r="D3033">
        <v>300</v>
      </c>
    </row>
    <row r="3034" spans="1:4" x14ac:dyDescent="0.3">
      <c r="A3034">
        <v>411235</v>
      </c>
      <c r="B3034" t="s">
        <v>7711</v>
      </c>
      <c r="C3034" t="s">
        <v>10010</v>
      </c>
      <c r="D3034">
        <v>300</v>
      </c>
    </row>
    <row r="3035" spans="1:4" x14ac:dyDescent="0.3">
      <c r="A3035">
        <v>411236</v>
      </c>
      <c r="B3035" t="s">
        <v>7712</v>
      </c>
      <c r="C3035" t="s">
        <v>10010</v>
      </c>
      <c r="D3035">
        <v>300</v>
      </c>
    </row>
    <row r="3036" spans="1:4" x14ac:dyDescent="0.3">
      <c r="A3036">
        <v>411237</v>
      </c>
      <c r="B3036" t="s">
        <v>7713</v>
      </c>
      <c r="C3036" t="s">
        <v>10010</v>
      </c>
      <c r="D3036">
        <v>300</v>
      </c>
    </row>
    <row r="3037" spans="1:4" x14ac:dyDescent="0.3">
      <c r="A3037">
        <v>411238</v>
      </c>
      <c r="B3037" t="s">
        <v>7714</v>
      </c>
      <c r="C3037" t="s">
        <v>10010</v>
      </c>
      <c r="D3037">
        <v>300</v>
      </c>
    </row>
    <row r="3038" spans="1:4" x14ac:dyDescent="0.3">
      <c r="A3038">
        <v>411239</v>
      </c>
      <c r="B3038" t="s">
        <v>7715</v>
      </c>
      <c r="C3038" t="s">
        <v>10010</v>
      </c>
      <c r="D3038">
        <v>300</v>
      </c>
    </row>
    <row r="3039" spans="1:4" x14ac:dyDescent="0.3">
      <c r="A3039">
        <v>411240</v>
      </c>
      <c r="B3039" t="s">
        <v>7716</v>
      </c>
      <c r="C3039" t="s">
        <v>10010</v>
      </c>
      <c r="D3039">
        <v>300</v>
      </c>
    </row>
    <row r="3040" spans="1:4" x14ac:dyDescent="0.3">
      <c r="A3040">
        <v>411241</v>
      </c>
      <c r="B3040" t="s">
        <v>7717</v>
      </c>
      <c r="C3040" t="s">
        <v>10010</v>
      </c>
      <c r="D3040">
        <v>300</v>
      </c>
    </row>
    <row r="3041" spans="1:4" x14ac:dyDescent="0.3">
      <c r="A3041">
        <v>411242</v>
      </c>
      <c r="B3041" t="s">
        <v>7718</v>
      </c>
      <c r="C3041" t="s">
        <v>10010</v>
      </c>
      <c r="D3041">
        <v>300</v>
      </c>
    </row>
    <row r="3042" spans="1:4" x14ac:dyDescent="0.3">
      <c r="A3042">
        <v>411243</v>
      </c>
      <c r="B3042" t="s">
        <v>7719</v>
      </c>
      <c r="C3042" t="s">
        <v>10010</v>
      </c>
      <c r="D3042">
        <v>300</v>
      </c>
    </row>
    <row r="3043" spans="1:4" x14ac:dyDescent="0.3">
      <c r="A3043">
        <v>411244</v>
      </c>
      <c r="B3043" t="s">
        <v>7720</v>
      </c>
      <c r="C3043" t="s">
        <v>10010</v>
      </c>
      <c r="D3043">
        <v>300</v>
      </c>
    </row>
    <row r="3044" spans="1:4" x14ac:dyDescent="0.3">
      <c r="A3044">
        <v>411245</v>
      </c>
      <c r="B3044" t="s">
        <v>7721</v>
      </c>
      <c r="C3044" t="s">
        <v>10010</v>
      </c>
      <c r="D3044">
        <v>300</v>
      </c>
    </row>
    <row r="3045" spans="1:4" x14ac:dyDescent="0.3">
      <c r="A3045">
        <v>411246</v>
      </c>
      <c r="B3045" t="s">
        <v>7722</v>
      </c>
      <c r="C3045" t="s">
        <v>10010</v>
      </c>
      <c r="D3045">
        <v>300</v>
      </c>
    </row>
    <row r="3046" spans="1:4" x14ac:dyDescent="0.3">
      <c r="A3046">
        <v>411247</v>
      </c>
      <c r="B3046" t="s">
        <v>7723</v>
      </c>
      <c r="C3046" t="s">
        <v>10010</v>
      </c>
      <c r="D3046">
        <v>300</v>
      </c>
    </row>
    <row r="3047" spans="1:4" x14ac:dyDescent="0.3">
      <c r="A3047">
        <v>411248</v>
      </c>
      <c r="B3047" t="s">
        <v>7724</v>
      </c>
      <c r="C3047" t="s">
        <v>10010</v>
      </c>
      <c r="D3047">
        <v>300</v>
      </c>
    </row>
    <row r="3048" spans="1:4" x14ac:dyDescent="0.3">
      <c r="A3048">
        <v>411249</v>
      </c>
      <c r="B3048" t="s">
        <v>7725</v>
      </c>
      <c r="C3048" t="s">
        <v>10010</v>
      </c>
      <c r="D3048">
        <v>300</v>
      </c>
    </row>
    <row r="3049" spans="1:4" x14ac:dyDescent="0.3">
      <c r="A3049">
        <v>411251</v>
      </c>
      <c r="B3049" t="s">
        <v>7726</v>
      </c>
      <c r="C3049" t="s">
        <v>10010</v>
      </c>
      <c r="D3049">
        <v>300</v>
      </c>
    </row>
    <row r="3050" spans="1:4" x14ac:dyDescent="0.3">
      <c r="A3050">
        <v>411252</v>
      </c>
      <c r="B3050" t="s">
        <v>7727</v>
      </c>
      <c r="C3050" t="s">
        <v>10010</v>
      </c>
      <c r="D3050">
        <v>300</v>
      </c>
    </row>
    <row r="3051" spans="1:4" x14ac:dyDescent="0.3">
      <c r="A3051">
        <v>411253</v>
      </c>
      <c r="B3051" t="s">
        <v>7728</v>
      </c>
      <c r="C3051" t="s">
        <v>10010</v>
      </c>
      <c r="D3051">
        <v>300</v>
      </c>
    </row>
    <row r="3052" spans="1:4" x14ac:dyDescent="0.3">
      <c r="A3052">
        <v>411254</v>
      </c>
      <c r="B3052" t="s">
        <v>7729</v>
      </c>
      <c r="C3052" t="s">
        <v>10010</v>
      </c>
      <c r="D3052">
        <v>300</v>
      </c>
    </row>
    <row r="3053" spans="1:4" x14ac:dyDescent="0.3">
      <c r="A3053">
        <v>411255</v>
      </c>
      <c r="B3053" t="s">
        <v>7730</v>
      </c>
      <c r="C3053" t="s">
        <v>10010</v>
      </c>
      <c r="D3053">
        <v>300</v>
      </c>
    </row>
    <row r="3054" spans="1:4" x14ac:dyDescent="0.3">
      <c r="A3054">
        <v>411256</v>
      </c>
      <c r="B3054" t="s">
        <v>7731</v>
      </c>
      <c r="C3054" t="s">
        <v>10010</v>
      </c>
      <c r="D3054">
        <v>300</v>
      </c>
    </row>
    <row r="3055" spans="1:4" x14ac:dyDescent="0.3">
      <c r="A3055">
        <v>411258</v>
      </c>
      <c r="B3055" t="s">
        <v>7732</v>
      </c>
      <c r="C3055" t="s">
        <v>10010</v>
      </c>
      <c r="D3055">
        <v>300</v>
      </c>
    </row>
    <row r="3056" spans="1:4" x14ac:dyDescent="0.3">
      <c r="A3056">
        <v>411272</v>
      </c>
      <c r="B3056" t="s">
        <v>7733</v>
      </c>
      <c r="C3056" t="s">
        <v>10010</v>
      </c>
      <c r="D3056">
        <v>300</v>
      </c>
    </row>
    <row r="3057" spans="1:4" x14ac:dyDescent="0.3">
      <c r="A3057">
        <v>411273</v>
      </c>
      <c r="B3057" t="s">
        <v>7734</v>
      </c>
      <c r="C3057" t="s">
        <v>10010</v>
      </c>
      <c r="D3057">
        <v>300</v>
      </c>
    </row>
    <row r="3058" spans="1:4" x14ac:dyDescent="0.3">
      <c r="A3058">
        <v>411274</v>
      </c>
      <c r="B3058" t="s">
        <v>7735</v>
      </c>
      <c r="C3058" t="s">
        <v>10010</v>
      </c>
      <c r="D3058">
        <v>300</v>
      </c>
    </row>
    <row r="3059" spans="1:4" x14ac:dyDescent="0.3">
      <c r="A3059">
        <v>411275</v>
      </c>
      <c r="B3059" t="s">
        <v>7736</v>
      </c>
      <c r="C3059" t="s">
        <v>10010</v>
      </c>
      <c r="D3059">
        <v>300</v>
      </c>
    </row>
    <row r="3060" spans="1:4" x14ac:dyDescent="0.3">
      <c r="A3060">
        <v>411276</v>
      </c>
      <c r="B3060" t="s">
        <v>7737</v>
      </c>
      <c r="C3060" t="s">
        <v>10010</v>
      </c>
      <c r="D3060">
        <v>300</v>
      </c>
    </row>
    <row r="3061" spans="1:4" x14ac:dyDescent="0.3">
      <c r="A3061">
        <v>411277</v>
      </c>
      <c r="B3061" t="s">
        <v>7738</v>
      </c>
      <c r="C3061" t="s">
        <v>10010</v>
      </c>
      <c r="D3061">
        <v>300</v>
      </c>
    </row>
    <row r="3062" spans="1:4" x14ac:dyDescent="0.3">
      <c r="A3062">
        <v>411278</v>
      </c>
      <c r="B3062" t="s">
        <v>7739</v>
      </c>
      <c r="C3062" t="s">
        <v>10010</v>
      </c>
      <c r="D3062">
        <v>300</v>
      </c>
    </row>
    <row r="3063" spans="1:4" x14ac:dyDescent="0.3">
      <c r="A3063">
        <v>411279</v>
      </c>
      <c r="B3063" t="s">
        <v>7740</v>
      </c>
      <c r="C3063" t="s">
        <v>10010</v>
      </c>
      <c r="D3063">
        <v>300</v>
      </c>
    </row>
    <row r="3064" spans="1:4" x14ac:dyDescent="0.3">
      <c r="A3064">
        <v>411280</v>
      </c>
      <c r="B3064" t="s">
        <v>7741</v>
      </c>
      <c r="C3064" t="s">
        <v>10010</v>
      </c>
      <c r="D3064">
        <v>300</v>
      </c>
    </row>
    <row r="3065" spans="1:4" x14ac:dyDescent="0.3">
      <c r="A3065">
        <v>411281</v>
      </c>
      <c r="B3065" t="s">
        <v>7742</v>
      </c>
      <c r="C3065" t="s">
        <v>10010</v>
      </c>
      <c r="D3065">
        <v>300</v>
      </c>
    </row>
    <row r="3066" spans="1:4" x14ac:dyDescent="0.3">
      <c r="A3066">
        <v>411282</v>
      </c>
      <c r="B3066" t="s">
        <v>7743</v>
      </c>
      <c r="C3066" t="s">
        <v>10010</v>
      </c>
      <c r="D3066">
        <v>300</v>
      </c>
    </row>
    <row r="3067" spans="1:4" x14ac:dyDescent="0.3">
      <c r="A3067">
        <v>411283</v>
      </c>
      <c r="B3067" t="s">
        <v>7744</v>
      </c>
      <c r="C3067" t="s">
        <v>10010</v>
      </c>
      <c r="D3067">
        <v>300</v>
      </c>
    </row>
    <row r="3068" spans="1:4" x14ac:dyDescent="0.3">
      <c r="A3068">
        <v>411301</v>
      </c>
      <c r="B3068" t="s">
        <v>7745</v>
      </c>
      <c r="C3068" t="s">
        <v>9996</v>
      </c>
      <c r="D3068">
        <v>299</v>
      </c>
    </row>
    <row r="3069" spans="1:4" x14ac:dyDescent="0.3">
      <c r="A3069">
        <v>411302</v>
      </c>
      <c r="B3069" t="s">
        <v>7746</v>
      </c>
      <c r="C3069" t="s">
        <v>9996</v>
      </c>
      <c r="D3069">
        <v>299</v>
      </c>
    </row>
    <row r="3070" spans="1:4" x14ac:dyDescent="0.3">
      <c r="A3070">
        <v>411303</v>
      </c>
      <c r="B3070" t="s">
        <v>7747</v>
      </c>
      <c r="C3070" t="s">
        <v>9996</v>
      </c>
      <c r="D3070">
        <v>299</v>
      </c>
    </row>
    <row r="3071" spans="1:4" x14ac:dyDescent="0.3">
      <c r="A3071">
        <v>411304</v>
      </c>
      <c r="B3071" t="s">
        <v>7748</v>
      </c>
      <c r="C3071" t="s">
        <v>9996</v>
      </c>
      <c r="D3071">
        <v>299</v>
      </c>
    </row>
    <row r="3072" spans="1:4" x14ac:dyDescent="0.3">
      <c r="A3072">
        <v>411305</v>
      </c>
      <c r="B3072" t="s">
        <v>7749</v>
      </c>
      <c r="C3072" t="s">
        <v>9996</v>
      </c>
      <c r="D3072">
        <v>299</v>
      </c>
    </row>
    <row r="3073" spans="1:4" x14ac:dyDescent="0.3">
      <c r="A3073">
        <v>411306</v>
      </c>
      <c r="B3073" t="s">
        <v>7750</v>
      </c>
      <c r="C3073" t="s">
        <v>9996</v>
      </c>
      <c r="D3073">
        <v>299</v>
      </c>
    </row>
    <row r="3074" spans="1:4" x14ac:dyDescent="0.3">
      <c r="A3074">
        <v>411307</v>
      </c>
      <c r="B3074" t="s">
        <v>7751</v>
      </c>
      <c r="C3074" t="s">
        <v>9996</v>
      </c>
      <c r="D3074">
        <v>299</v>
      </c>
    </row>
    <row r="3075" spans="1:4" x14ac:dyDescent="0.3">
      <c r="A3075">
        <v>411308</v>
      </c>
      <c r="B3075" t="s">
        <v>7752</v>
      </c>
      <c r="C3075" t="s">
        <v>9996</v>
      </c>
      <c r="D3075">
        <v>299</v>
      </c>
    </row>
    <row r="3076" spans="1:4" x14ac:dyDescent="0.3">
      <c r="A3076">
        <v>411309</v>
      </c>
      <c r="B3076" t="s">
        <v>7753</v>
      </c>
      <c r="C3076" t="s">
        <v>9996</v>
      </c>
      <c r="D3076">
        <v>299</v>
      </c>
    </row>
    <row r="3077" spans="1:4" x14ac:dyDescent="0.3">
      <c r="A3077">
        <v>411310</v>
      </c>
      <c r="B3077" t="s">
        <v>7754</v>
      </c>
      <c r="C3077" t="s">
        <v>9996</v>
      </c>
      <c r="D3077">
        <v>299</v>
      </c>
    </row>
    <row r="3078" spans="1:4" x14ac:dyDescent="0.3">
      <c r="A3078">
        <v>411311</v>
      </c>
      <c r="B3078" t="s">
        <v>7755</v>
      </c>
      <c r="C3078" t="s">
        <v>9996</v>
      </c>
      <c r="D3078">
        <v>299</v>
      </c>
    </row>
    <row r="3079" spans="1:4" x14ac:dyDescent="0.3">
      <c r="A3079">
        <v>411312</v>
      </c>
      <c r="B3079" t="s">
        <v>7756</v>
      </c>
      <c r="C3079" t="s">
        <v>9996</v>
      </c>
      <c r="D3079">
        <v>299</v>
      </c>
    </row>
    <row r="3080" spans="1:4" x14ac:dyDescent="0.3">
      <c r="A3080">
        <v>411313</v>
      </c>
      <c r="B3080" t="s">
        <v>7757</v>
      </c>
      <c r="C3080" t="s">
        <v>9996</v>
      </c>
      <c r="D3080">
        <v>299</v>
      </c>
    </row>
    <row r="3081" spans="1:4" x14ac:dyDescent="0.3">
      <c r="A3081">
        <v>411314</v>
      </c>
      <c r="B3081" t="s">
        <v>7758</v>
      </c>
      <c r="C3081" t="s">
        <v>9996</v>
      </c>
      <c r="D3081">
        <v>299</v>
      </c>
    </row>
    <row r="3082" spans="1:4" x14ac:dyDescent="0.3">
      <c r="A3082">
        <v>411329</v>
      </c>
      <c r="B3082" t="s">
        <v>7759</v>
      </c>
      <c r="C3082" t="s">
        <v>9995</v>
      </c>
      <c r="D3082">
        <v>313</v>
      </c>
    </row>
    <row r="3083" spans="1:4" x14ac:dyDescent="0.3">
      <c r="A3083">
        <v>411330</v>
      </c>
      <c r="B3083" t="s">
        <v>7760</v>
      </c>
      <c r="C3083" t="s">
        <v>9995</v>
      </c>
      <c r="D3083">
        <v>313</v>
      </c>
    </row>
    <row r="3084" spans="1:4" x14ac:dyDescent="0.3">
      <c r="A3084">
        <v>411331</v>
      </c>
      <c r="B3084" t="s">
        <v>7761</v>
      </c>
      <c r="C3084" t="s">
        <v>9995</v>
      </c>
      <c r="D3084">
        <v>313</v>
      </c>
    </row>
    <row r="3085" spans="1:4" x14ac:dyDescent="0.3">
      <c r="A3085">
        <v>411332</v>
      </c>
      <c r="B3085" t="s">
        <v>7762</v>
      </c>
      <c r="C3085" t="s">
        <v>9995</v>
      </c>
      <c r="D3085">
        <v>313</v>
      </c>
    </row>
    <row r="3086" spans="1:4" x14ac:dyDescent="0.3">
      <c r="A3086">
        <v>411333</v>
      </c>
      <c r="B3086" t="s">
        <v>7763</v>
      </c>
      <c r="C3086" t="s">
        <v>9995</v>
      </c>
      <c r="D3086">
        <v>313</v>
      </c>
    </row>
    <row r="3087" spans="1:4" x14ac:dyDescent="0.3">
      <c r="A3087">
        <v>411334</v>
      </c>
      <c r="B3087" t="s">
        <v>7764</v>
      </c>
      <c r="C3087" t="s">
        <v>9995</v>
      </c>
      <c r="D3087">
        <v>313</v>
      </c>
    </row>
    <row r="3088" spans="1:4" x14ac:dyDescent="0.3">
      <c r="A3088">
        <v>411335</v>
      </c>
      <c r="B3088" t="s">
        <v>7765</v>
      </c>
      <c r="C3088" t="s">
        <v>9995</v>
      </c>
      <c r="D3088">
        <v>313</v>
      </c>
    </row>
    <row r="3089" spans="1:4" x14ac:dyDescent="0.3">
      <c r="A3089">
        <v>411336</v>
      </c>
      <c r="B3089" t="s">
        <v>7766</v>
      </c>
      <c r="C3089" t="s">
        <v>9995</v>
      </c>
      <c r="D3089">
        <v>313</v>
      </c>
    </row>
    <row r="3090" spans="1:4" x14ac:dyDescent="0.3">
      <c r="A3090">
        <v>411337</v>
      </c>
      <c r="B3090" t="s">
        <v>7767</v>
      </c>
      <c r="C3090" t="s">
        <v>9995</v>
      </c>
      <c r="D3090">
        <v>313</v>
      </c>
    </row>
    <row r="3091" spans="1:4" x14ac:dyDescent="0.3">
      <c r="A3091">
        <v>411338</v>
      </c>
      <c r="B3091" t="s">
        <v>7768</v>
      </c>
      <c r="C3091" t="s">
        <v>9995</v>
      </c>
      <c r="D3091">
        <v>313</v>
      </c>
    </row>
    <row r="3092" spans="1:4" x14ac:dyDescent="0.3">
      <c r="A3092">
        <v>411339</v>
      </c>
      <c r="B3092" t="s">
        <v>7769</v>
      </c>
      <c r="C3092" t="s">
        <v>9995</v>
      </c>
      <c r="D3092">
        <v>313</v>
      </c>
    </row>
    <row r="3093" spans="1:4" x14ac:dyDescent="0.3">
      <c r="A3093">
        <v>411340</v>
      </c>
      <c r="B3093" t="s">
        <v>7770</v>
      </c>
      <c r="C3093" t="s">
        <v>9995</v>
      </c>
      <c r="D3093">
        <v>313</v>
      </c>
    </row>
    <row r="3094" spans="1:4" x14ac:dyDescent="0.3">
      <c r="A3094">
        <v>411344</v>
      </c>
      <c r="B3094" t="s">
        <v>7771</v>
      </c>
      <c r="C3094" t="s">
        <v>9995</v>
      </c>
      <c r="D3094">
        <v>313</v>
      </c>
    </row>
    <row r="3095" spans="1:4" x14ac:dyDescent="0.3">
      <c r="A3095">
        <v>411345</v>
      </c>
      <c r="B3095" t="s">
        <v>7772</v>
      </c>
      <c r="C3095" t="s">
        <v>9995</v>
      </c>
      <c r="D3095">
        <v>313</v>
      </c>
    </row>
    <row r="3096" spans="1:4" x14ac:dyDescent="0.3">
      <c r="A3096">
        <v>411346</v>
      </c>
      <c r="B3096" t="s">
        <v>7773</v>
      </c>
      <c r="C3096" t="s">
        <v>9995</v>
      </c>
      <c r="D3096">
        <v>313</v>
      </c>
    </row>
    <row r="3097" spans="1:4" x14ac:dyDescent="0.3">
      <c r="A3097">
        <v>411348</v>
      </c>
      <c r="B3097" t="s">
        <v>7774</v>
      </c>
      <c r="C3097" t="s">
        <v>9995</v>
      </c>
      <c r="D3097">
        <v>313</v>
      </c>
    </row>
    <row r="3098" spans="1:4" x14ac:dyDescent="0.3">
      <c r="A3098">
        <v>411349</v>
      </c>
      <c r="B3098" t="s">
        <v>7775</v>
      </c>
      <c r="C3098" t="s">
        <v>9995</v>
      </c>
      <c r="D3098">
        <v>313</v>
      </c>
    </row>
    <row r="3099" spans="1:4" x14ac:dyDescent="0.3">
      <c r="A3099">
        <v>411350</v>
      </c>
      <c r="B3099" t="s">
        <v>7776</v>
      </c>
      <c r="C3099" t="s">
        <v>9995</v>
      </c>
      <c r="D3099">
        <v>313</v>
      </c>
    </row>
    <row r="3100" spans="1:4" x14ac:dyDescent="0.3">
      <c r="A3100">
        <v>411451</v>
      </c>
      <c r="B3100" t="s">
        <v>7777</v>
      </c>
      <c r="C3100" t="s">
        <v>9995</v>
      </c>
      <c r="D3100">
        <v>313</v>
      </c>
    </row>
    <row r="3101" spans="1:4" x14ac:dyDescent="0.3">
      <c r="A3101">
        <v>411452</v>
      </c>
      <c r="B3101" t="s">
        <v>7778</v>
      </c>
      <c r="C3101" t="s">
        <v>9995</v>
      </c>
      <c r="D3101">
        <v>313</v>
      </c>
    </row>
    <row r="3102" spans="1:4" x14ac:dyDescent="0.3">
      <c r="A3102">
        <v>411453</v>
      </c>
      <c r="B3102" t="s">
        <v>7779</v>
      </c>
      <c r="C3102" t="s">
        <v>9995</v>
      </c>
      <c r="D3102">
        <v>313</v>
      </c>
    </row>
    <row r="3103" spans="1:4" x14ac:dyDescent="0.3">
      <c r="A3103">
        <v>411454</v>
      </c>
      <c r="B3103" t="s">
        <v>7780</v>
      </c>
      <c r="C3103" t="s">
        <v>9995</v>
      </c>
      <c r="D3103">
        <v>313</v>
      </c>
    </row>
    <row r="3104" spans="1:4" x14ac:dyDescent="0.3">
      <c r="A3104">
        <v>411455</v>
      </c>
      <c r="B3104" t="s">
        <v>7781</v>
      </c>
      <c r="C3104" t="s">
        <v>9995</v>
      </c>
      <c r="D3104">
        <v>313</v>
      </c>
    </row>
    <row r="3105" spans="1:4" x14ac:dyDescent="0.3">
      <c r="A3105">
        <v>411456</v>
      </c>
      <c r="B3105" t="s">
        <v>7782</v>
      </c>
      <c r="C3105" t="s">
        <v>9995</v>
      </c>
      <c r="D3105">
        <v>313</v>
      </c>
    </row>
    <row r="3106" spans="1:4" x14ac:dyDescent="0.3">
      <c r="A3106">
        <v>411457</v>
      </c>
      <c r="B3106" t="s">
        <v>7783</v>
      </c>
      <c r="C3106" t="s">
        <v>9995</v>
      </c>
      <c r="D3106">
        <v>313</v>
      </c>
    </row>
    <row r="3107" spans="1:4" x14ac:dyDescent="0.3">
      <c r="A3107">
        <v>411458</v>
      </c>
      <c r="B3107" t="s">
        <v>7784</v>
      </c>
      <c r="C3107" t="s">
        <v>9995</v>
      </c>
      <c r="D3107">
        <v>313</v>
      </c>
    </row>
    <row r="3108" spans="1:4" x14ac:dyDescent="0.3">
      <c r="A3108">
        <v>411459</v>
      </c>
      <c r="B3108" t="s">
        <v>7785</v>
      </c>
      <c r="C3108" t="s">
        <v>9995</v>
      </c>
      <c r="D3108">
        <v>313</v>
      </c>
    </row>
    <row r="3109" spans="1:4" x14ac:dyDescent="0.3">
      <c r="A3109">
        <v>411486</v>
      </c>
      <c r="B3109" t="s">
        <v>7786</v>
      </c>
      <c r="C3109" t="s">
        <v>9996</v>
      </c>
      <c r="D3109">
        <v>299</v>
      </c>
    </row>
    <row r="3110" spans="1:4" x14ac:dyDescent="0.3">
      <c r="A3110">
        <v>411487</v>
      </c>
      <c r="B3110" t="s">
        <v>7787</v>
      </c>
      <c r="C3110" t="s">
        <v>9996</v>
      </c>
      <c r="D3110">
        <v>299</v>
      </c>
    </row>
    <row r="3111" spans="1:4" x14ac:dyDescent="0.3">
      <c r="A3111">
        <v>411488</v>
      </c>
      <c r="B3111" t="s">
        <v>7788</v>
      </c>
      <c r="C3111" t="s">
        <v>9996</v>
      </c>
      <c r="D3111">
        <v>299</v>
      </c>
    </row>
    <row r="3112" spans="1:4" x14ac:dyDescent="0.3">
      <c r="A3112">
        <v>411489</v>
      </c>
      <c r="B3112" t="s">
        <v>7789</v>
      </c>
      <c r="C3112" t="s">
        <v>9996</v>
      </c>
      <c r="D3112">
        <v>299</v>
      </c>
    </row>
    <row r="3113" spans="1:4" x14ac:dyDescent="0.3">
      <c r="A3113">
        <v>411506</v>
      </c>
      <c r="B3113" t="s">
        <v>7790</v>
      </c>
      <c r="C3113" t="s">
        <v>10078</v>
      </c>
      <c r="D3113">
        <v>406</v>
      </c>
    </row>
    <row r="3114" spans="1:4" x14ac:dyDescent="0.3">
      <c r="A3114">
        <v>411507</v>
      </c>
      <c r="B3114" t="s">
        <v>7791</v>
      </c>
      <c r="C3114" t="s">
        <v>10078</v>
      </c>
      <c r="D3114">
        <v>406</v>
      </c>
    </row>
    <row r="3115" spans="1:4" x14ac:dyDescent="0.3">
      <c r="A3115">
        <v>411508</v>
      </c>
      <c r="B3115" t="s">
        <v>7792</v>
      </c>
      <c r="C3115" t="s">
        <v>10078</v>
      </c>
      <c r="D3115">
        <v>406</v>
      </c>
    </row>
    <row r="3116" spans="1:4" x14ac:dyDescent="0.3">
      <c r="A3116">
        <v>411509</v>
      </c>
      <c r="B3116" t="s">
        <v>7793</v>
      </c>
      <c r="C3116" t="s">
        <v>10078</v>
      </c>
      <c r="D3116">
        <v>406</v>
      </c>
    </row>
    <row r="3117" spans="1:4" x14ac:dyDescent="0.3">
      <c r="A3117">
        <v>411510</v>
      </c>
      <c r="B3117" t="s">
        <v>7794</v>
      </c>
      <c r="C3117" t="s">
        <v>10078</v>
      </c>
      <c r="D3117">
        <v>406</v>
      </c>
    </row>
    <row r="3118" spans="1:4" x14ac:dyDescent="0.3">
      <c r="A3118">
        <v>411511</v>
      </c>
      <c r="B3118" t="s">
        <v>7795</v>
      </c>
      <c r="C3118" t="s">
        <v>10078</v>
      </c>
      <c r="D3118">
        <v>406</v>
      </c>
    </row>
    <row r="3119" spans="1:4" x14ac:dyDescent="0.3">
      <c r="A3119">
        <v>411512</v>
      </c>
      <c r="B3119" t="s">
        <v>7796</v>
      </c>
      <c r="C3119" t="s">
        <v>10078</v>
      </c>
      <c r="D3119">
        <v>406</v>
      </c>
    </row>
    <row r="3120" spans="1:4" x14ac:dyDescent="0.3">
      <c r="A3120">
        <v>411513</v>
      </c>
      <c r="B3120" t="s">
        <v>7797</v>
      </c>
      <c r="C3120" t="s">
        <v>10078</v>
      </c>
      <c r="D3120">
        <v>406</v>
      </c>
    </row>
    <row r="3121" spans="1:4" x14ac:dyDescent="0.3">
      <c r="A3121">
        <v>411514</v>
      </c>
      <c r="B3121" t="s">
        <v>7798</v>
      </c>
      <c r="C3121" t="s">
        <v>10078</v>
      </c>
      <c r="D3121">
        <v>406</v>
      </c>
    </row>
    <row r="3122" spans="1:4" x14ac:dyDescent="0.3">
      <c r="A3122">
        <v>411515</v>
      </c>
      <c r="B3122" t="s">
        <v>7799</v>
      </c>
      <c r="C3122" t="s">
        <v>10078</v>
      </c>
      <c r="D3122">
        <v>406</v>
      </c>
    </row>
    <row r="3123" spans="1:4" x14ac:dyDescent="0.3">
      <c r="A3123">
        <v>411516</v>
      </c>
      <c r="B3123" t="s">
        <v>7800</v>
      </c>
      <c r="C3123" t="s">
        <v>10078</v>
      </c>
      <c r="D3123">
        <v>406</v>
      </c>
    </row>
    <row r="3124" spans="1:4" x14ac:dyDescent="0.3">
      <c r="A3124">
        <v>411517</v>
      </c>
      <c r="B3124" t="s">
        <v>7801</v>
      </c>
      <c r="C3124" t="s">
        <v>10078</v>
      </c>
      <c r="D3124">
        <v>406</v>
      </c>
    </row>
    <row r="3125" spans="1:4" x14ac:dyDescent="0.3">
      <c r="A3125">
        <v>411518</v>
      </c>
      <c r="B3125" t="s">
        <v>7802</v>
      </c>
      <c r="C3125" t="s">
        <v>10078</v>
      </c>
      <c r="D3125">
        <v>406</v>
      </c>
    </row>
    <row r="3126" spans="1:4" x14ac:dyDescent="0.3">
      <c r="A3126">
        <v>411519</v>
      </c>
      <c r="B3126" t="s">
        <v>7803</v>
      </c>
      <c r="C3126" t="s">
        <v>10078</v>
      </c>
      <c r="D3126">
        <v>406</v>
      </c>
    </row>
    <row r="3127" spans="1:4" x14ac:dyDescent="0.3">
      <c r="A3127">
        <v>411520</v>
      </c>
      <c r="B3127" t="s">
        <v>7804</v>
      </c>
      <c r="C3127" t="s">
        <v>10078</v>
      </c>
      <c r="D3127">
        <v>406</v>
      </c>
    </row>
    <row r="3128" spans="1:4" x14ac:dyDescent="0.3">
      <c r="A3128">
        <v>411521</v>
      </c>
      <c r="B3128" t="s">
        <v>7805</v>
      </c>
      <c r="C3128" t="s">
        <v>10078</v>
      </c>
      <c r="D3128">
        <v>406</v>
      </c>
    </row>
    <row r="3129" spans="1:4" x14ac:dyDescent="0.3">
      <c r="A3129">
        <v>411522</v>
      </c>
      <c r="B3129" t="s">
        <v>7806</v>
      </c>
      <c r="C3129" t="s">
        <v>10078</v>
      </c>
      <c r="D3129">
        <v>406</v>
      </c>
    </row>
    <row r="3130" spans="1:4" x14ac:dyDescent="0.3">
      <c r="A3130">
        <v>411523</v>
      </c>
      <c r="B3130" t="s">
        <v>7807</v>
      </c>
      <c r="C3130" t="s">
        <v>10078</v>
      </c>
      <c r="D3130">
        <v>406</v>
      </c>
    </row>
    <row r="3131" spans="1:4" x14ac:dyDescent="0.3">
      <c r="A3131">
        <v>411524</v>
      </c>
      <c r="B3131" t="s">
        <v>7808</v>
      </c>
      <c r="C3131" t="s">
        <v>10078</v>
      </c>
      <c r="D3131">
        <v>406</v>
      </c>
    </row>
    <row r="3132" spans="1:4" x14ac:dyDescent="0.3">
      <c r="A3132">
        <v>411596</v>
      </c>
      <c r="B3132" t="s">
        <v>7809</v>
      </c>
      <c r="C3132" t="s">
        <v>10016</v>
      </c>
      <c r="D3132">
        <v>301</v>
      </c>
    </row>
    <row r="3133" spans="1:4" x14ac:dyDescent="0.3">
      <c r="A3133">
        <v>411597</v>
      </c>
      <c r="B3133" t="s">
        <v>7810</v>
      </c>
      <c r="C3133" t="s">
        <v>10016</v>
      </c>
      <c r="D3133">
        <v>301</v>
      </c>
    </row>
    <row r="3134" spans="1:4" x14ac:dyDescent="0.3">
      <c r="A3134">
        <v>411599</v>
      </c>
      <c r="B3134" t="s">
        <v>7811</v>
      </c>
      <c r="C3134" t="s">
        <v>10016</v>
      </c>
      <c r="D3134">
        <v>301</v>
      </c>
    </row>
    <row r="3135" spans="1:4" x14ac:dyDescent="0.3">
      <c r="A3135">
        <v>411600</v>
      </c>
      <c r="B3135" t="s">
        <v>7812</v>
      </c>
      <c r="C3135" t="s">
        <v>10016</v>
      </c>
      <c r="D3135">
        <v>301</v>
      </c>
    </row>
    <row r="3136" spans="1:4" x14ac:dyDescent="0.3">
      <c r="A3136">
        <v>411601</v>
      </c>
      <c r="B3136" t="s">
        <v>7813</v>
      </c>
      <c r="C3136" t="s">
        <v>10016</v>
      </c>
      <c r="D3136">
        <v>301</v>
      </c>
    </row>
    <row r="3137" spans="1:4" x14ac:dyDescent="0.3">
      <c r="A3137">
        <v>411602</v>
      </c>
      <c r="B3137" t="s">
        <v>7814</v>
      </c>
      <c r="C3137" t="s">
        <v>10016</v>
      </c>
      <c r="D3137">
        <v>301</v>
      </c>
    </row>
    <row r="3138" spans="1:4" x14ac:dyDescent="0.3">
      <c r="A3138">
        <v>411603</v>
      </c>
      <c r="B3138" t="s">
        <v>7815</v>
      </c>
      <c r="C3138" t="s">
        <v>10016</v>
      </c>
      <c r="D3138">
        <v>301</v>
      </c>
    </row>
    <row r="3139" spans="1:4" x14ac:dyDescent="0.3">
      <c r="A3139">
        <v>411604</v>
      </c>
      <c r="B3139" t="s">
        <v>7816</v>
      </c>
      <c r="C3139" t="s">
        <v>10016</v>
      </c>
      <c r="D3139">
        <v>301</v>
      </c>
    </row>
    <row r="3140" spans="1:4" x14ac:dyDescent="0.3">
      <c r="A3140">
        <v>411605</v>
      </c>
      <c r="B3140" t="s">
        <v>7817</v>
      </c>
      <c r="C3140" t="s">
        <v>10016</v>
      </c>
      <c r="D3140">
        <v>301</v>
      </c>
    </row>
    <row r="3141" spans="1:4" x14ac:dyDescent="0.3">
      <c r="A3141">
        <v>411664</v>
      </c>
      <c r="B3141" t="s">
        <v>7818</v>
      </c>
      <c r="C3141" t="s">
        <v>9997</v>
      </c>
      <c r="D3141">
        <v>289</v>
      </c>
    </row>
    <row r="3142" spans="1:4" x14ac:dyDescent="0.3">
      <c r="A3142">
        <v>411665</v>
      </c>
      <c r="B3142" t="s">
        <v>7819</v>
      </c>
      <c r="C3142" t="s">
        <v>9998</v>
      </c>
      <c r="D3142">
        <v>288</v>
      </c>
    </row>
    <row r="3143" spans="1:4" x14ac:dyDescent="0.3">
      <c r="A3143">
        <v>411666</v>
      </c>
      <c r="B3143" t="s">
        <v>7820</v>
      </c>
      <c r="C3143" t="s">
        <v>9998</v>
      </c>
      <c r="D3143">
        <v>288</v>
      </c>
    </row>
    <row r="3144" spans="1:4" x14ac:dyDescent="0.3">
      <c r="A3144">
        <v>411667</v>
      </c>
      <c r="B3144" t="s">
        <v>7821</v>
      </c>
      <c r="C3144" t="s">
        <v>9998</v>
      </c>
      <c r="D3144">
        <v>288</v>
      </c>
    </row>
    <row r="3145" spans="1:4" x14ac:dyDescent="0.3">
      <c r="A3145">
        <v>411668</v>
      </c>
      <c r="B3145" t="s">
        <v>7822</v>
      </c>
      <c r="C3145" t="s">
        <v>9998</v>
      </c>
      <c r="D3145">
        <v>288</v>
      </c>
    </row>
    <row r="3146" spans="1:4" x14ac:dyDescent="0.3">
      <c r="A3146">
        <v>411669</v>
      </c>
      <c r="B3146" t="s">
        <v>7823</v>
      </c>
      <c r="C3146" t="s">
        <v>9998</v>
      </c>
      <c r="D3146">
        <v>288</v>
      </c>
    </row>
    <row r="3147" spans="1:4" x14ac:dyDescent="0.3">
      <c r="A3147">
        <v>411670</v>
      </c>
      <c r="B3147" t="s">
        <v>7824</v>
      </c>
      <c r="C3147" t="s">
        <v>9998</v>
      </c>
      <c r="D3147">
        <v>288</v>
      </c>
    </row>
    <row r="3148" spans="1:4" x14ac:dyDescent="0.3">
      <c r="A3148">
        <v>411671</v>
      </c>
      <c r="B3148" t="s">
        <v>7825</v>
      </c>
      <c r="C3148" t="s">
        <v>9998</v>
      </c>
      <c r="D3148">
        <v>288</v>
      </c>
    </row>
    <row r="3149" spans="1:4" x14ac:dyDescent="0.3">
      <c r="A3149">
        <v>411672</v>
      </c>
      <c r="B3149" t="s">
        <v>7826</v>
      </c>
      <c r="C3149" t="s">
        <v>9998</v>
      </c>
      <c r="D3149">
        <v>288</v>
      </c>
    </row>
    <row r="3150" spans="1:4" x14ac:dyDescent="0.3">
      <c r="A3150">
        <v>411673</v>
      </c>
      <c r="B3150" t="s">
        <v>7827</v>
      </c>
      <c r="C3150" t="s">
        <v>9998</v>
      </c>
      <c r="D3150">
        <v>288</v>
      </c>
    </row>
    <row r="3151" spans="1:4" x14ac:dyDescent="0.3">
      <c r="A3151">
        <v>411674</v>
      </c>
      <c r="B3151" t="s">
        <v>7828</v>
      </c>
      <c r="C3151" t="s">
        <v>9998</v>
      </c>
      <c r="D3151">
        <v>288</v>
      </c>
    </row>
    <row r="3152" spans="1:4" x14ac:dyDescent="0.3">
      <c r="A3152">
        <v>411675</v>
      </c>
      <c r="B3152" t="s">
        <v>7829</v>
      </c>
      <c r="C3152" t="s">
        <v>9998</v>
      </c>
      <c r="D3152">
        <v>288</v>
      </c>
    </row>
    <row r="3153" spans="1:4" x14ac:dyDescent="0.3">
      <c r="A3153">
        <v>411676</v>
      </c>
      <c r="B3153" t="s">
        <v>7830</v>
      </c>
      <c r="C3153" t="s">
        <v>9998</v>
      </c>
      <c r="D3153">
        <v>288</v>
      </c>
    </row>
    <row r="3154" spans="1:4" x14ac:dyDescent="0.3">
      <c r="A3154">
        <v>411677</v>
      </c>
      <c r="B3154" t="s">
        <v>7831</v>
      </c>
      <c r="C3154" t="s">
        <v>9998</v>
      </c>
      <c r="D3154">
        <v>288</v>
      </c>
    </row>
    <row r="3155" spans="1:4" x14ac:dyDescent="0.3">
      <c r="A3155">
        <v>411678</v>
      </c>
      <c r="B3155" t="s">
        <v>7832</v>
      </c>
      <c r="C3155" t="s">
        <v>9998</v>
      </c>
      <c r="D3155">
        <v>288</v>
      </c>
    </row>
    <row r="3156" spans="1:4" x14ac:dyDescent="0.3">
      <c r="A3156">
        <v>411679</v>
      </c>
      <c r="B3156" t="s">
        <v>7833</v>
      </c>
      <c r="C3156" t="s">
        <v>9998</v>
      </c>
      <c r="D3156">
        <v>288</v>
      </c>
    </row>
    <row r="3157" spans="1:4" x14ac:dyDescent="0.3">
      <c r="A3157">
        <v>411680</v>
      </c>
      <c r="B3157" t="s">
        <v>7834</v>
      </c>
      <c r="C3157" t="s">
        <v>9998</v>
      </c>
      <c r="D3157">
        <v>288</v>
      </c>
    </row>
    <row r="3158" spans="1:4" x14ac:dyDescent="0.3">
      <c r="A3158">
        <v>411726</v>
      </c>
      <c r="B3158" t="s">
        <v>7835</v>
      </c>
      <c r="C3158" t="s">
        <v>10079</v>
      </c>
      <c r="D3158">
        <v>412</v>
      </c>
    </row>
    <row r="3159" spans="1:4" x14ac:dyDescent="0.3">
      <c r="A3159">
        <v>411727</v>
      </c>
      <c r="B3159" t="s">
        <v>7836</v>
      </c>
      <c r="C3159" t="s">
        <v>10079</v>
      </c>
      <c r="D3159">
        <v>412</v>
      </c>
    </row>
    <row r="3160" spans="1:4" x14ac:dyDescent="0.3">
      <c r="A3160">
        <v>411728</v>
      </c>
      <c r="B3160" t="s">
        <v>7837</v>
      </c>
      <c r="C3160" t="s">
        <v>10079</v>
      </c>
      <c r="D3160">
        <v>412</v>
      </c>
    </row>
    <row r="3161" spans="1:4" x14ac:dyDescent="0.3">
      <c r="A3161">
        <v>411729</v>
      </c>
      <c r="B3161" t="s">
        <v>7838</v>
      </c>
      <c r="C3161" t="s">
        <v>10079</v>
      </c>
      <c r="D3161">
        <v>412</v>
      </c>
    </row>
    <row r="3162" spans="1:4" x14ac:dyDescent="0.3">
      <c r="A3162">
        <v>411730</v>
      </c>
      <c r="B3162" t="s">
        <v>7839</v>
      </c>
      <c r="C3162" t="s">
        <v>10079</v>
      </c>
      <c r="D3162">
        <v>412</v>
      </c>
    </row>
    <row r="3163" spans="1:4" x14ac:dyDescent="0.3">
      <c r="A3163">
        <v>411731</v>
      </c>
      <c r="B3163" t="s">
        <v>7840</v>
      </c>
      <c r="C3163" t="s">
        <v>10079</v>
      </c>
      <c r="D3163">
        <v>412</v>
      </c>
    </row>
    <row r="3164" spans="1:4" x14ac:dyDescent="0.3">
      <c r="A3164">
        <v>411732</v>
      </c>
      <c r="B3164" t="s">
        <v>7841</v>
      </c>
      <c r="C3164" t="s">
        <v>10079</v>
      </c>
      <c r="D3164">
        <v>412</v>
      </c>
    </row>
    <row r="3165" spans="1:4" x14ac:dyDescent="0.3">
      <c r="A3165">
        <v>411733</v>
      </c>
      <c r="B3165" t="s">
        <v>7842</v>
      </c>
      <c r="C3165" t="s">
        <v>10079</v>
      </c>
      <c r="D3165">
        <v>412</v>
      </c>
    </row>
    <row r="3166" spans="1:4" x14ac:dyDescent="0.3">
      <c r="A3166">
        <v>411734</v>
      </c>
      <c r="B3166" t="s">
        <v>7843</v>
      </c>
      <c r="C3166" t="s">
        <v>10079</v>
      </c>
      <c r="D3166">
        <v>412</v>
      </c>
    </row>
    <row r="3167" spans="1:4" x14ac:dyDescent="0.3">
      <c r="A3167">
        <v>411735</v>
      </c>
      <c r="B3167" t="s">
        <v>7844</v>
      </c>
      <c r="C3167" t="s">
        <v>10079</v>
      </c>
      <c r="D3167">
        <v>412</v>
      </c>
    </row>
    <row r="3168" spans="1:4" x14ac:dyDescent="0.3">
      <c r="A3168">
        <v>411736</v>
      </c>
      <c r="B3168" t="s">
        <v>7845</v>
      </c>
      <c r="C3168" t="s">
        <v>10079</v>
      </c>
      <c r="D3168">
        <v>412</v>
      </c>
    </row>
    <row r="3169" spans="1:4" x14ac:dyDescent="0.3">
      <c r="A3169">
        <v>411737</v>
      </c>
      <c r="B3169" t="s">
        <v>7846</v>
      </c>
      <c r="C3169" t="s">
        <v>10079</v>
      </c>
      <c r="D3169">
        <v>412</v>
      </c>
    </row>
    <row r="3170" spans="1:4" x14ac:dyDescent="0.3">
      <c r="A3170">
        <v>411738</v>
      </c>
      <c r="B3170" t="s">
        <v>7847</v>
      </c>
      <c r="C3170" t="s">
        <v>10079</v>
      </c>
      <c r="D3170">
        <v>412</v>
      </c>
    </row>
    <row r="3171" spans="1:4" x14ac:dyDescent="0.3">
      <c r="A3171">
        <v>411739</v>
      </c>
      <c r="B3171" t="s">
        <v>7848</v>
      </c>
      <c r="C3171" t="s">
        <v>10079</v>
      </c>
      <c r="D3171">
        <v>412</v>
      </c>
    </row>
    <row r="3172" spans="1:4" x14ac:dyDescent="0.3">
      <c r="A3172">
        <v>411740</v>
      </c>
      <c r="B3172" t="s">
        <v>7849</v>
      </c>
      <c r="C3172" t="s">
        <v>10079</v>
      </c>
      <c r="D3172">
        <v>412</v>
      </c>
    </row>
    <row r="3173" spans="1:4" x14ac:dyDescent="0.3">
      <c r="A3173">
        <v>411741</v>
      </c>
      <c r="B3173" t="s">
        <v>7850</v>
      </c>
      <c r="C3173" t="s">
        <v>10079</v>
      </c>
      <c r="D3173">
        <v>412</v>
      </c>
    </row>
    <row r="3174" spans="1:4" x14ac:dyDescent="0.3">
      <c r="A3174">
        <v>411742</v>
      </c>
      <c r="B3174" t="s">
        <v>7851</v>
      </c>
      <c r="C3174" t="s">
        <v>10079</v>
      </c>
      <c r="D3174">
        <v>412</v>
      </c>
    </row>
    <row r="3175" spans="1:4" x14ac:dyDescent="0.3">
      <c r="A3175">
        <v>411743</v>
      </c>
      <c r="B3175" t="s">
        <v>7852</v>
      </c>
      <c r="C3175" t="s">
        <v>10079</v>
      </c>
      <c r="D3175">
        <v>412</v>
      </c>
    </row>
    <row r="3176" spans="1:4" x14ac:dyDescent="0.3">
      <c r="A3176">
        <v>411744</v>
      </c>
      <c r="B3176" t="s">
        <v>7853</v>
      </c>
      <c r="C3176" t="s">
        <v>10079</v>
      </c>
      <c r="D3176">
        <v>412</v>
      </c>
    </row>
    <row r="3177" spans="1:4" x14ac:dyDescent="0.3">
      <c r="A3177">
        <v>411745</v>
      </c>
      <c r="B3177" t="s">
        <v>7854</v>
      </c>
      <c r="C3177" t="s">
        <v>10079</v>
      </c>
      <c r="D3177">
        <v>412</v>
      </c>
    </row>
    <row r="3178" spans="1:4" x14ac:dyDescent="0.3">
      <c r="A3178">
        <v>411746</v>
      </c>
      <c r="B3178" t="s">
        <v>7855</v>
      </c>
      <c r="C3178" t="s">
        <v>10079</v>
      </c>
      <c r="D3178">
        <v>412</v>
      </c>
    </row>
    <row r="3179" spans="1:4" x14ac:dyDescent="0.3">
      <c r="A3179">
        <v>411747</v>
      </c>
      <c r="B3179" t="s">
        <v>7856</v>
      </c>
      <c r="C3179" t="s">
        <v>10079</v>
      </c>
      <c r="D3179">
        <v>412</v>
      </c>
    </row>
    <row r="3180" spans="1:4" x14ac:dyDescent="0.3">
      <c r="A3180">
        <v>411748</v>
      </c>
      <c r="B3180" t="s">
        <v>7857</v>
      </c>
      <c r="C3180" t="s">
        <v>10079</v>
      </c>
      <c r="D3180">
        <v>412</v>
      </c>
    </row>
    <row r="3181" spans="1:4" x14ac:dyDescent="0.3">
      <c r="A3181">
        <v>411749</v>
      </c>
      <c r="B3181" t="s">
        <v>7858</v>
      </c>
      <c r="C3181" t="s">
        <v>10079</v>
      </c>
      <c r="D3181">
        <v>412</v>
      </c>
    </row>
    <row r="3182" spans="1:4" x14ac:dyDescent="0.3">
      <c r="A3182">
        <v>411750</v>
      </c>
      <c r="B3182" t="s">
        <v>7859</v>
      </c>
      <c r="C3182" t="s">
        <v>10079</v>
      </c>
      <c r="D3182">
        <v>412</v>
      </c>
    </row>
    <row r="3183" spans="1:4" x14ac:dyDescent="0.3">
      <c r="A3183">
        <v>411751</v>
      </c>
      <c r="B3183" t="s">
        <v>7860</v>
      </c>
      <c r="C3183" t="s">
        <v>10079</v>
      </c>
      <c r="D3183">
        <v>412</v>
      </c>
    </row>
    <row r="3184" spans="1:4" x14ac:dyDescent="0.3">
      <c r="A3184">
        <v>411818</v>
      </c>
      <c r="B3184" t="s">
        <v>7861</v>
      </c>
      <c r="C3184" t="s">
        <v>10030</v>
      </c>
      <c r="D3184">
        <v>393</v>
      </c>
    </row>
    <row r="3185" spans="1:4" x14ac:dyDescent="0.3">
      <c r="A3185">
        <v>411821</v>
      </c>
      <c r="B3185" t="s">
        <v>7862</v>
      </c>
      <c r="C3185" t="s">
        <v>10030</v>
      </c>
      <c r="D3185">
        <v>393</v>
      </c>
    </row>
    <row r="3186" spans="1:4" x14ac:dyDescent="0.3">
      <c r="A3186">
        <v>411824</v>
      </c>
      <c r="B3186" t="s">
        <v>7863</v>
      </c>
      <c r="C3186" t="s">
        <v>10030</v>
      </c>
      <c r="D3186">
        <v>393</v>
      </c>
    </row>
    <row r="3187" spans="1:4" x14ac:dyDescent="0.3">
      <c r="A3187">
        <v>411825</v>
      </c>
      <c r="B3187" t="s">
        <v>7864</v>
      </c>
      <c r="C3187" t="s">
        <v>10030</v>
      </c>
      <c r="D3187">
        <v>393</v>
      </c>
    </row>
    <row r="3188" spans="1:4" x14ac:dyDescent="0.3">
      <c r="A3188">
        <v>411828</v>
      </c>
      <c r="B3188" t="s">
        <v>7865</v>
      </c>
      <c r="C3188" t="s">
        <v>10030</v>
      </c>
      <c r="D3188">
        <v>393</v>
      </c>
    </row>
    <row r="3189" spans="1:4" x14ac:dyDescent="0.3">
      <c r="A3189">
        <v>411830</v>
      </c>
      <c r="B3189" t="s">
        <v>7866</v>
      </c>
      <c r="C3189" t="s">
        <v>10030</v>
      </c>
      <c r="D3189">
        <v>393</v>
      </c>
    </row>
    <row r="3190" spans="1:4" x14ac:dyDescent="0.3">
      <c r="A3190">
        <v>411844</v>
      </c>
      <c r="B3190" t="s">
        <v>7867</v>
      </c>
      <c r="C3190" t="s">
        <v>10023</v>
      </c>
      <c r="D3190">
        <v>394</v>
      </c>
    </row>
    <row r="3191" spans="1:4" x14ac:dyDescent="0.3">
      <c r="A3191">
        <v>411852</v>
      </c>
      <c r="B3191" t="s">
        <v>7868</v>
      </c>
      <c r="C3191" t="s">
        <v>10030</v>
      </c>
      <c r="D3191">
        <v>393</v>
      </c>
    </row>
    <row r="3192" spans="1:4" x14ac:dyDescent="0.3">
      <c r="A3192">
        <v>411855</v>
      </c>
      <c r="B3192" t="s">
        <v>7869</v>
      </c>
      <c r="C3192" t="s">
        <v>10030</v>
      </c>
      <c r="D3192">
        <v>393</v>
      </c>
    </row>
    <row r="3193" spans="1:4" x14ac:dyDescent="0.3">
      <c r="A3193">
        <v>412366</v>
      </c>
      <c r="B3193" t="s">
        <v>7870</v>
      </c>
      <c r="C3193" t="s">
        <v>10080</v>
      </c>
      <c r="D3193">
        <v>504</v>
      </c>
    </row>
    <row r="3194" spans="1:4" x14ac:dyDescent="0.3">
      <c r="A3194">
        <v>412367</v>
      </c>
      <c r="B3194" t="s">
        <v>7871</v>
      </c>
      <c r="C3194" t="s">
        <v>10080</v>
      </c>
      <c r="D3194">
        <v>504</v>
      </c>
    </row>
    <row r="3195" spans="1:4" x14ac:dyDescent="0.3">
      <c r="A3195">
        <v>412368</v>
      </c>
      <c r="B3195" t="s">
        <v>7872</v>
      </c>
      <c r="C3195" t="s">
        <v>10080</v>
      </c>
      <c r="D3195">
        <v>504</v>
      </c>
    </row>
    <row r="3196" spans="1:4" x14ac:dyDescent="0.3">
      <c r="A3196">
        <v>412369</v>
      </c>
      <c r="B3196" t="s">
        <v>7873</v>
      </c>
      <c r="C3196" t="s">
        <v>10080</v>
      </c>
      <c r="D3196">
        <v>504</v>
      </c>
    </row>
    <row r="3197" spans="1:4" x14ac:dyDescent="0.3">
      <c r="A3197">
        <v>412370</v>
      </c>
      <c r="B3197" t="s">
        <v>7874</v>
      </c>
      <c r="C3197" t="s">
        <v>10080</v>
      </c>
      <c r="D3197">
        <v>504</v>
      </c>
    </row>
    <row r="3198" spans="1:4" x14ac:dyDescent="0.3">
      <c r="A3198">
        <v>412371</v>
      </c>
      <c r="B3198" t="s">
        <v>7875</v>
      </c>
      <c r="C3198" t="s">
        <v>10080</v>
      </c>
      <c r="D3198">
        <v>504</v>
      </c>
    </row>
    <row r="3199" spans="1:4" x14ac:dyDescent="0.3">
      <c r="A3199">
        <v>412372</v>
      </c>
      <c r="B3199" t="s">
        <v>7876</v>
      </c>
      <c r="C3199" t="s">
        <v>10080</v>
      </c>
      <c r="D3199">
        <v>504</v>
      </c>
    </row>
    <row r="3200" spans="1:4" x14ac:dyDescent="0.3">
      <c r="A3200">
        <v>412373</v>
      </c>
      <c r="B3200" t="s">
        <v>7877</v>
      </c>
      <c r="C3200" t="s">
        <v>10080</v>
      </c>
      <c r="D3200">
        <v>504</v>
      </c>
    </row>
    <row r="3201" spans="1:4" x14ac:dyDescent="0.3">
      <c r="A3201">
        <v>412374</v>
      </c>
      <c r="B3201" t="s">
        <v>7878</v>
      </c>
      <c r="C3201" t="s">
        <v>10080</v>
      </c>
      <c r="D3201">
        <v>504</v>
      </c>
    </row>
    <row r="3202" spans="1:4" x14ac:dyDescent="0.3">
      <c r="A3202">
        <v>412375</v>
      </c>
      <c r="B3202" t="s">
        <v>7879</v>
      </c>
      <c r="C3202" t="s">
        <v>10080</v>
      </c>
      <c r="D3202">
        <v>504</v>
      </c>
    </row>
    <row r="3203" spans="1:4" x14ac:dyDescent="0.3">
      <c r="A3203">
        <v>412376</v>
      </c>
      <c r="B3203" t="s">
        <v>7880</v>
      </c>
      <c r="C3203" t="s">
        <v>10080</v>
      </c>
      <c r="D3203">
        <v>504</v>
      </c>
    </row>
    <row r="3204" spans="1:4" x14ac:dyDescent="0.3">
      <c r="A3204">
        <v>412377</v>
      </c>
      <c r="B3204" t="s">
        <v>7881</v>
      </c>
      <c r="C3204" t="s">
        <v>10080</v>
      </c>
      <c r="D3204">
        <v>504</v>
      </c>
    </row>
    <row r="3205" spans="1:4" x14ac:dyDescent="0.3">
      <c r="A3205">
        <v>412378</v>
      </c>
      <c r="B3205" t="s">
        <v>7882</v>
      </c>
      <c r="C3205" t="s">
        <v>10080</v>
      </c>
      <c r="D3205">
        <v>504</v>
      </c>
    </row>
    <row r="3206" spans="1:4" x14ac:dyDescent="0.3">
      <c r="A3206">
        <v>412379</v>
      </c>
      <c r="B3206" t="s">
        <v>7883</v>
      </c>
      <c r="C3206" t="s">
        <v>10080</v>
      </c>
      <c r="D3206">
        <v>504</v>
      </c>
    </row>
    <row r="3207" spans="1:4" x14ac:dyDescent="0.3">
      <c r="A3207">
        <v>412380</v>
      </c>
      <c r="B3207" t="s">
        <v>7884</v>
      </c>
      <c r="C3207" t="s">
        <v>10080</v>
      </c>
      <c r="D3207">
        <v>504</v>
      </c>
    </row>
    <row r="3208" spans="1:4" x14ac:dyDescent="0.3">
      <c r="A3208">
        <v>412381</v>
      </c>
      <c r="B3208" t="s">
        <v>7885</v>
      </c>
      <c r="C3208" t="s">
        <v>10080</v>
      </c>
      <c r="D3208">
        <v>504</v>
      </c>
    </row>
    <row r="3209" spans="1:4" x14ac:dyDescent="0.3">
      <c r="A3209">
        <v>412382</v>
      </c>
      <c r="B3209" t="s">
        <v>7886</v>
      </c>
      <c r="C3209" t="s">
        <v>10080</v>
      </c>
      <c r="D3209">
        <v>504</v>
      </c>
    </row>
    <row r="3210" spans="1:4" x14ac:dyDescent="0.3">
      <c r="A3210">
        <v>412383</v>
      </c>
      <c r="B3210" t="s">
        <v>7887</v>
      </c>
      <c r="C3210" t="s">
        <v>10080</v>
      </c>
      <c r="D3210">
        <v>504</v>
      </c>
    </row>
    <row r="3211" spans="1:4" x14ac:dyDescent="0.3">
      <c r="A3211">
        <v>412384</v>
      </c>
      <c r="B3211" t="s">
        <v>7888</v>
      </c>
      <c r="C3211" t="s">
        <v>10080</v>
      </c>
      <c r="D3211">
        <v>504</v>
      </c>
    </row>
    <row r="3212" spans="1:4" x14ac:dyDescent="0.3">
      <c r="A3212">
        <v>412385</v>
      </c>
      <c r="B3212" t="s">
        <v>7889</v>
      </c>
      <c r="C3212" t="s">
        <v>10080</v>
      </c>
      <c r="D3212">
        <v>504</v>
      </c>
    </row>
    <row r="3213" spans="1:4" x14ac:dyDescent="0.3">
      <c r="A3213">
        <v>412386</v>
      </c>
      <c r="B3213" t="s">
        <v>7890</v>
      </c>
      <c r="C3213" t="s">
        <v>10080</v>
      </c>
      <c r="D3213">
        <v>504</v>
      </c>
    </row>
    <row r="3214" spans="1:4" x14ac:dyDescent="0.3">
      <c r="A3214">
        <v>412387</v>
      </c>
      <c r="B3214" t="s">
        <v>7891</v>
      </c>
      <c r="C3214" t="s">
        <v>10080</v>
      </c>
      <c r="D3214">
        <v>504</v>
      </c>
    </row>
    <row r="3215" spans="1:4" x14ac:dyDescent="0.3">
      <c r="A3215">
        <v>412388</v>
      </c>
      <c r="B3215" t="s">
        <v>7892</v>
      </c>
      <c r="C3215" t="s">
        <v>10080</v>
      </c>
      <c r="D3215">
        <v>504</v>
      </c>
    </row>
    <row r="3216" spans="1:4" x14ac:dyDescent="0.3">
      <c r="A3216">
        <v>412389</v>
      </c>
      <c r="B3216" t="s">
        <v>7893</v>
      </c>
      <c r="C3216" t="s">
        <v>10080</v>
      </c>
      <c r="D3216">
        <v>504</v>
      </c>
    </row>
    <row r="3217" spans="1:4" x14ac:dyDescent="0.3">
      <c r="A3217">
        <v>412390</v>
      </c>
      <c r="B3217" t="s">
        <v>7894</v>
      </c>
      <c r="C3217" t="s">
        <v>10080</v>
      </c>
      <c r="D3217">
        <v>504</v>
      </c>
    </row>
    <row r="3218" spans="1:4" x14ac:dyDescent="0.3">
      <c r="A3218">
        <v>412391</v>
      </c>
      <c r="B3218" t="s">
        <v>7895</v>
      </c>
      <c r="C3218" t="s">
        <v>10080</v>
      </c>
      <c r="D3218">
        <v>504</v>
      </c>
    </row>
    <row r="3219" spans="1:4" x14ac:dyDescent="0.3">
      <c r="A3219">
        <v>412392</v>
      </c>
      <c r="B3219" t="s">
        <v>7896</v>
      </c>
      <c r="C3219" t="s">
        <v>10080</v>
      </c>
      <c r="D3219">
        <v>504</v>
      </c>
    </row>
    <row r="3220" spans="1:4" x14ac:dyDescent="0.3">
      <c r="A3220">
        <v>412393</v>
      </c>
      <c r="B3220" t="s">
        <v>7897</v>
      </c>
      <c r="C3220" t="s">
        <v>10080</v>
      </c>
      <c r="D3220">
        <v>504</v>
      </c>
    </row>
    <row r="3221" spans="1:4" x14ac:dyDescent="0.3">
      <c r="A3221">
        <v>412394</v>
      </c>
      <c r="B3221" t="s">
        <v>7898</v>
      </c>
      <c r="C3221" t="s">
        <v>10080</v>
      </c>
      <c r="D3221">
        <v>504</v>
      </c>
    </row>
    <row r="3222" spans="1:4" x14ac:dyDescent="0.3">
      <c r="A3222">
        <v>412395</v>
      </c>
      <c r="B3222" t="s">
        <v>7899</v>
      </c>
      <c r="C3222" t="s">
        <v>10080</v>
      </c>
      <c r="D3222">
        <v>504</v>
      </c>
    </row>
    <row r="3223" spans="1:4" x14ac:dyDescent="0.3">
      <c r="A3223">
        <v>412396</v>
      </c>
      <c r="B3223" t="s">
        <v>7900</v>
      </c>
      <c r="C3223" t="s">
        <v>10080</v>
      </c>
      <c r="D3223">
        <v>504</v>
      </c>
    </row>
    <row r="3224" spans="1:4" x14ac:dyDescent="0.3">
      <c r="A3224">
        <v>412397</v>
      </c>
      <c r="B3224" t="s">
        <v>7901</v>
      </c>
      <c r="C3224" t="s">
        <v>10080</v>
      </c>
      <c r="D3224">
        <v>504</v>
      </c>
    </row>
    <row r="3225" spans="1:4" x14ac:dyDescent="0.3">
      <c r="A3225">
        <v>412398</v>
      </c>
      <c r="B3225" t="s">
        <v>7902</v>
      </c>
      <c r="C3225" t="s">
        <v>10080</v>
      </c>
      <c r="D3225">
        <v>504</v>
      </c>
    </row>
    <row r="3226" spans="1:4" x14ac:dyDescent="0.3">
      <c r="A3226">
        <v>412399</v>
      </c>
      <c r="B3226" t="s">
        <v>7903</v>
      </c>
      <c r="C3226" t="s">
        <v>10080</v>
      </c>
      <c r="D3226">
        <v>504</v>
      </c>
    </row>
    <row r="3227" spans="1:4" x14ac:dyDescent="0.3">
      <c r="A3227">
        <v>412400</v>
      </c>
      <c r="B3227" t="s">
        <v>7904</v>
      </c>
      <c r="C3227" t="s">
        <v>10080</v>
      </c>
      <c r="D3227">
        <v>504</v>
      </c>
    </row>
    <row r="3228" spans="1:4" x14ac:dyDescent="0.3">
      <c r="A3228">
        <v>412401</v>
      </c>
      <c r="B3228" t="s">
        <v>7905</v>
      </c>
      <c r="C3228" t="s">
        <v>10080</v>
      </c>
      <c r="D3228">
        <v>504</v>
      </c>
    </row>
    <row r="3229" spans="1:4" x14ac:dyDescent="0.3">
      <c r="A3229">
        <v>412402</v>
      </c>
      <c r="B3229" t="s">
        <v>7906</v>
      </c>
      <c r="C3229" t="s">
        <v>10080</v>
      </c>
      <c r="D3229">
        <v>504</v>
      </c>
    </row>
    <row r="3230" spans="1:4" x14ac:dyDescent="0.3">
      <c r="A3230">
        <v>412403</v>
      </c>
      <c r="B3230" t="s">
        <v>7907</v>
      </c>
      <c r="C3230" t="s">
        <v>10080</v>
      </c>
      <c r="D3230">
        <v>504</v>
      </c>
    </row>
    <row r="3231" spans="1:4" x14ac:dyDescent="0.3">
      <c r="A3231">
        <v>412404</v>
      </c>
      <c r="B3231" t="s">
        <v>7908</v>
      </c>
      <c r="C3231" t="s">
        <v>10080</v>
      </c>
      <c r="D3231">
        <v>504</v>
      </c>
    </row>
    <row r="3232" spans="1:4" x14ac:dyDescent="0.3">
      <c r="A3232">
        <v>412405</v>
      </c>
      <c r="B3232" t="s">
        <v>7909</v>
      </c>
      <c r="C3232" t="s">
        <v>10080</v>
      </c>
      <c r="D3232">
        <v>504</v>
      </c>
    </row>
    <row r="3233" spans="1:4" x14ac:dyDescent="0.3">
      <c r="A3233">
        <v>412406</v>
      </c>
      <c r="B3233" t="s">
        <v>7910</v>
      </c>
      <c r="C3233" t="s">
        <v>10080</v>
      </c>
      <c r="D3233">
        <v>504</v>
      </c>
    </row>
    <row r="3234" spans="1:4" x14ac:dyDescent="0.3">
      <c r="A3234">
        <v>412407</v>
      </c>
      <c r="B3234" t="s">
        <v>7911</v>
      </c>
      <c r="C3234" t="s">
        <v>10080</v>
      </c>
      <c r="D3234">
        <v>504</v>
      </c>
    </row>
    <row r="3235" spans="1:4" x14ac:dyDescent="0.3">
      <c r="A3235">
        <v>412408</v>
      </c>
      <c r="B3235" t="s">
        <v>7912</v>
      </c>
      <c r="C3235" t="s">
        <v>10080</v>
      </c>
      <c r="D3235">
        <v>504</v>
      </c>
    </row>
    <row r="3236" spans="1:4" x14ac:dyDescent="0.3">
      <c r="A3236">
        <v>412409</v>
      </c>
      <c r="B3236" t="s">
        <v>7913</v>
      </c>
      <c r="C3236" t="s">
        <v>10080</v>
      </c>
      <c r="D3236">
        <v>504</v>
      </c>
    </row>
    <row r="3237" spans="1:4" x14ac:dyDescent="0.3">
      <c r="A3237">
        <v>412410</v>
      </c>
      <c r="B3237" t="s">
        <v>7914</v>
      </c>
      <c r="C3237" t="s">
        <v>10080</v>
      </c>
      <c r="D3237">
        <v>504</v>
      </c>
    </row>
    <row r="3238" spans="1:4" x14ac:dyDescent="0.3">
      <c r="A3238">
        <v>412411</v>
      </c>
      <c r="B3238" t="s">
        <v>7915</v>
      </c>
      <c r="C3238" t="s">
        <v>10080</v>
      </c>
      <c r="D3238">
        <v>504</v>
      </c>
    </row>
    <row r="3239" spans="1:4" x14ac:dyDescent="0.3">
      <c r="A3239">
        <v>412412</v>
      </c>
      <c r="B3239" t="s">
        <v>7916</v>
      </c>
      <c r="C3239" t="s">
        <v>10080</v>
      </c>
      <c r="D3239">
        <v>504</v>
      </c>
    </row>
    <row r="3240" spans="1:4" x14ac:dyDescent="0.3">
      <c r="A3240">
        <v>412413</v>
      </c>
      <c r="B3240" t="s">
        <v>7917</v>
      </c>
      <c r="C3240" t="s">
        <v>10080</v>
      </c>
      <c r="D3240">
        <v>504</v>
      </c>
    </row>
    <row r="3241" spans="1:4" x14ac:dyDescent="0.3">
      <c r="A3241">
        <v>412414</v>
      </c>
      <c r="B3241" t="s">
        <v>7918</v>
      </c>
      <c r="C3241" t="s">
        <v>10080</v>
      </c>
      <c r="D3241">
        <v>504</v>
      </c>
    </row>
    <row r="3242" spans="1:4" x14ac:dyDescent="0.3">
      <c r="A3242">
        <v>412415</v>
      </c>
      <c r="B3242" t="s">
        <v>7919</v>
      </c>
      <c r="C3242" t="s">
        <v>10080</v>
      </c>
      <c r="D3242">
        <v>504</v>
      </c>
    </row>
    <row r="3243" spans="1:4" x14ac:dyDescent="0.3">
      <c r="A3243">
        <v>412416</v>
      </c>
      <c r="B3243" t="s">
        <v>7920</v>
      </c>
      <c r="C3243" t="s">
        <v>10080</v>
      </c>
      <c r="D3243">
        <v>504</v>
      </c>
    </row>
    <row r="3244" spans="1:4" x14ac:dyDescent="0.3">
      <c r="A3244">
        <v>412417</v>
      </c>
      <c r="B3244" t="s">
        <v>7921</v>
      </c>
      <c r="C3244" t="s">
        <v>10080</v>
      </c>
      <c r="D3244">
        <v>504</v>
      </c>
    </row>
    <row r="3245" spans="1:4" x14ac:dyDescent="0.3">
      <c r="A3245">
        <v>412418</v>
      </c>
      <c r="B3245" t="s">
        <v>7922</v>
      </c>
      <c r="C3245" t="s">
        <v>10080</v>
      </c>
      <c r="D3245">
        <v>504</v>
      </c>
    </row>
    <row r="3246" spans="1:4" x14ac:dyDescent="0.3">
      <c r="A3246">
        <v>412419</v>
      </c>
      <c r="B3246" t="s">
        <v>7923</v>
      </c>
      <c r="C3246" t="s">
        <v>10080</v>
      </c>
      <c r="D3246">
        <v>504</v>
      </c>
    </row>
    <row r="3247" spans="1:4" x14ac:dyDescent="0.3">
      <c r="A3247">
        <v>412420</v>
      </c>
      <c r="B3247" t="s">
        <v>7924</v>
      </c>
      <c r="C3247" t="s">
        <v>10080</v>
      </c>
      <c r="D3247">
        <v>504</v>
      </c>
    </row>
    <row r="3248" spans="1:4" x14ac:dyDescent="0.3">
      <c r="A3248">
        <v>412421</v>
      </c>
      <c r="B3248" t="s">
        <v>7925</v>
      </c>
      <c r="C3248" t="s">
        <v>10080</v>
      </c>
      <c r="D3248">
        <v>504</v>
      </c>
    </row>
    <row r="3249" spans="1:4" x14ac:dyDescent="0.3">
      <c r="A3249">
        <v>412422</v>
      </c>
      <c r="B3249" t="s">
        <v>7926</v>
      </c>
      <c r="C3249" t="s">
        <v>10080</v>
      </c>
      <c r="D3249">
        <v>504</v>
      </c>
    </row>
    <row r="3250" spans="1:4" x14ac:dyDescent="0.3">
      <c r="A3250">
        <v>412423</v>
      </c>
      <c r="B3250" t="s">
        <v>7927</v>
      </c>
      <c r="C3250" t="s">
        <v>10080</v>
      </c>
      <c r="D3250">
        <v>504</v>
      </c>
    </row>
    <row r="3251" spans="1:4" x14ac:dyDescent="0.3">
      <c r="A3251">
        <v>412424</v>
      </c>
      <c r="B3251" t="s">
        <v>7928</v>
      </c>
      <c r="C3251" t="s">
        <v>10080</v>
      </c>
      <c r="D3251">
        <v>504</v>
      </c>
    </row>
    <row r="3252" spans="1:4" x14ac:dyDescent="0.3">
      <c r="A3252">
        <v>412425</v>
      </c>
      <c r="B3252" t="s">
        <v>7929</v>
      </c>
      <c r="C3252" t="s">
        <v>10080</v>
      </c>
      <c r="D3252">
        <v>504</v>
      </c>
    </row>
    <row r="3253" spans="1:4" x14ac:dyDescent="0.3">
      <c r="A3253">
        <v>412426</v>
      </c>
      <c r="B3253" t="s">
        <v>7930</v>
      </c>
      <c r="C3253" t="s">
        <v>10080</v>
      </c>
      <c r="D3253">
        <v>504</v>
      </c>
    </row>
    <row r="3254" spans="1:4" x14ac:dyDescent="0.3">
      <c r="A3254">
        <v>412427</v>
      </c>
      <c r="B3254" t="s">
        <v>7931</v>
      </c>
      <c r="C3254" t="s">
        <v>10080</v>
      </c>
      <c r="D3254">
        <v>504</v>
      </c>
    </row>
    <row r="3255" spans="1:4" x14ac:dyDescent="0.3">
      <c r="A3255">
        <v>412428</v>
      </c>
      <c r="B3255" t="s">
        <v>7932</v>
      </c>
      <c r="C3255" t="s">
        <v>10080</v>
      </c>
      <c r="D3255">
        <v>504</v>
      </c>
    </row>
    <row r="3256" spans="1:4" x14ac:dyDescent="0.3">
      <c r="A3256">
        <v>412429</v>
      </c>
      <c r="B3256" t="s">
        <v>7933</v>
      </c>
      <c r="C3256" t="s">
        <v>10080</v>
      </c>
      <c r="D3256">
        <v>504</v>
      </c>
    </row>
    <row r="3257" spans="1:4" x14ac:dyDescent="0.3">
      <c r="A3257">
        <v>412430</v>
      </c>
      <c r="B3257" t="s">
        <v>7934</v>
      </c>
      <c r="C3257" t="s">
        <v>10080</v>
      </c>
      <c r="D3257">
        <v>504</v>
      </c>
    </row>
    <row r="3258" spans="1:4" x14ac:dyDescent="0.3">
      <c r="A3258">
        <v>412431</v>
      </c>
      <c r="B3258" t="s">
        <v>7935</v>
      </c>
      <c r="C3258" t="s">
        <v>10080</v>
      </c>
      <c r="D3258">
        <v>504</v>
      </c>
    </row>
    <row r="3259" spans="1:4" x14ac:dyDescent="0.3">
      <c r="A3259">
        <v>412432</v>
      </c>
      <c r="B3259" t="s">
        <v>7936</v>
      </c>
      <c r="C3259" t="s">
        <v>10080</v>
      </c>
      <c r="D3259">
        <v>504</v>
      </c>
    </row>
    <row r="3260" spans="1:4" x14ac:dyDescent="0.3">
      <c r="A3260">
        <v>412433</v>
      </c>
      <c r="B3260" t="s">
        <v>7937</v>
      </c>
      <c r="C3260" t="s">
        <v>10080</v>
      </c>
      <c r="D3260">
        <v>504</v>
      </c>
    </row>
    <row r="3261" spans="1:4" x14ac:dyDescent="0.3">
      <c r="A3261">
        <v>412434</v>
      </c>
      <c r="B3261" t="s">
        <v>7938</v>
      </c>
      <c r="C3261" t="s">
        <v>10080</v>
      </c>
      <c r="D3261">
        <v>504</v>
      </c>
    </row>
    <row r="3262" spans="1:4" x14ac:dyDescent="0.3">
      <c r="A3262">
        <v>412435</v>
      </c>
      <c r="B3262" t="s">
        <v>7939</v>
      </c>
      <c r="C3262" t="s">
        <v>10080</v>
      </c>
      <c r="D3262">
        <v>504</v>
      </c>
    </row>
    <row r="3263" spans="1:4" x14ac:dyDescent="0.3">
      <c r="A3263">
        <v>412436</v>
      </c>
      <c r="B3263" t="s">
        <v>7940</v>
      </c>
      <c r="C3263" t="s">
        <v>10080</v>
      </c>
      <c r="D3263">
        <v>504</v>
      </c>
    </row>
    <row r="3264" spans="1:4" x14ac:dyDescent="0.3">
      <c r="A3264">
        <v>412437</v>
      </c>
      <c r="B3264" t="s">
        <v>7941</v>
      </c>
      <c r="C3264" t="s">
        <v>10080</v>
      </c>
      <c r="D3264">
        <v>504</v>
      </c>
    </row>
    <row r="3265" spans="1:4" x14ac:dyDescent="0.3">
      <c r="A3265">
        <v>412438</v>
      </c>
      <c r="B3265" t="s">
        <v>7942</v>
      </c>
      <c r="C3265" t="s">
        <v>10080</v>
      </c>
      <c r="D3265">
        <v>504</v>
      </c>
    </row>
    <row r="3266" spans="1:4" x14ac:dyDescent="0.3">
      <c r="A3266">
        <v>412439</v>
      </c>
      <c r="B3266" t="s">
        <v>7943</v>
      </c>
      <c r="C3266" t="s">
        <v>10080</v>
      </c>
      <c r="D3266">
        <v>504</v>
      </c>
    </row>
    <row r="3267" spans="1:4" x14ac:dyDescent="0.3">
      <c r="A3267">
        <v>412440</v>
      </c>
      <c r="B3267" t="s">
        <v>7944</v>
      </c>
      <c r="C3267" t="s">
        <v>10080</v>
      </c>
      <c r="D3267">
        <v>504</v>
      </c>
    </row>
    <row r="3268" spans="1:4" x14ac:dyDescent="0.3">
      <c r="A3268">
        <v>412441</v>
      </c>
      <c r="B3268" t="s">
        <v>7945</v>
      </c>
      <c r="C3268" t="s">
        <v>10080</v>
      </c>
      <c r="D3268">
        <v>504</v>
      </c>
    </row>
    <row r="3269" spans="1:4" x14ac:dyDescent="0.3">
      <c r="A3269">
        <v>412442</v>
      </c>
      <c r="B3269" t="s">
        <v>7946</v>
      </c>
      <c r="C3269" t="s">
        <v>10080</v>
      </c>
      <c r="D3269">
        <v>504</v>
      </c>
    </row>
    <row r="3270" spans="1:4" x14ac:dyDescent="0.3">
      <c r="A3270">
        <v>412443</v>
      </c>
      <c r="B3270" t="s">
        <v>7947</v>
      </c>
      <c r="C3270" t="s">
        <v>10080</v>
      </c>
      <c r="D3270">
        <v>504</v>
      </c>
    </row>
    <row r="3271" spans="1:4" x14ac:dyDescent="0.3">
      <c r="A3271">
        <v>412444</v>
      </c>
      <c r="B3271" t="s">
        <v>7948</v>
      </c>
      <c r="C3271" t="s">
        <v>10080</v>
      </c>
      <c r="D3271">
        <v>504</v>
      </c>
    </row>
    <row r="3272" spans="1:4" x14ac:dyDescent="0.3">
      <c r="A3272">
        <v>412445</v>
      </c>
      <c r="B3272" t="s">
        <v>7949</v>
      </c>
      <c r="C3272" t="s">
        <v>10080</v>
      </c>
      <c r="D3272">
        <v>504</v>
      </c>
    </row>
    <row r="3273" spans="1:4" x14ac:dyDescent="0.3">
      <c r="A3273">
        <v>412446</v>
      </c>
      <c r="B3273" t="s">
        <v>7950</v>
      </c>
      <c r="C3273" t="s">
        <v>10080</v>
      </c>
      <c r="D3273">
        <v>504</v>
      </c>
    </row>
    <row r="3274" spans="1:4" x14ac:dyDescent="0.3">
      <c r="A3274">
        <v>412447</v>
      </c>
      <c r="B3274" t="s">
        <v>7951</v>
      </c>
      <c r="C3274" t="s">
        <v>10080</v>
      </c>
      <c r="D3274">
        <v>504</v>
      </c>
    </row>
    <row r="3275" spans="1:4" x14ac:dyDescent="0.3">
      <c r="A3275">
        <v>412448</v>
      </c>
      <c r="B3275" t="s">
        <v>7952</v>
      </c>
      <c r="C3275" t="s">
        <v>10080</v>
      </c>
      <c r="D3275">
        <v>504</v>
      </c>
    </row>
    <row r="3276" spans="1:4" x14ac:dyDescent="0.3">
      <c r="A3276">
        <v>412449</v>
      </c>
      <c r="B3276" t="s">
        <v>7953</v>
      </c>
      <c r="C3276" t="s">
        <v>10080</v>
      </c>
      <c r="D3276">
        <v>504</v>
      </c>
    </row>
    <row r="3277" spans="1:4" x14ac:dyDescent="0.3">
      <c r="A3277">
        <v>412450</v>
      </c>
      <c r="B3277" t="s">
        <v>7954</v>
      </c>
      <c r="C3277" t="s">
        <v>10080</v>
      </c>
      <c r="D3277">
        <v>504</v>
      </c>
    </row>
    <row r="3278" spans="1:4" x14ac:dyDescent="0.3">
      <c r="A3278">
        <v>412451</v>
      </c>
      <c r="B3278" t="s">
        <v>7955</v>
      </c>
      <c r="C3278" t="s">
        <v>10080</v>
      </c>
      <c r="D3278">
        <v>504</v>
      </c>
    </row>
    <row r="3279" spans="1:4" x14ac:dyDescent="0.3">
      <c r="A3279">
        <v>412452</v>
      </c>
      <c r="B3279" t="s">
        <v>7956</v>
      </c>
      <c r="C3279" t="s">
        <v>10080</v>
      </c>
      <c r="D3279">
        <v>504</v>
      </c>
    </row>
    <row r="3280" spans="1:4" x14ac:dyDescent="0.3">
      <c r="A3280">
        <v>412453</v>
      </c>
      <c r="B3280" t="s">
        <v>7957</v>
      </c>
      <c r="C3280" t="s">
        <v>10080</v>
      </c>
      <c r="D3280">
        <v>504</v>
      </c>
    </row>
    <row r="3281" spans="1:4" x14ac:dyDescent="0.3">
      <c r="A3281">
        <v>412454</v>
      </c>
      <c r="B3281" t="s">
        <v>7958</v>
      </c>
      <c r="C3281" t="s">
        <v>10080</v>
      </c>
      <c r="D3281">
        <v>504</v>
      </c>
    </row>
    <row r="3282" spans="1:4" x14ac:dyDescent="0.3">
      <c r="A3282">
        <v>412455</v>
      </c>
      <c r="B3282" t="s">
        <v>7959</v>
      </c>
      <c r="C3282" t="s">
        <v>10080</v>
      </c>
      <c r="D3282">
        <v>504</v>
      </c>
    </row>
    <row r="3283" spans="1:4" x14ac:dyDescent="0.3">
      <c r="A3283">
        <v>412456</v>
      </c>
      <c r="B3283" t="s">
        <v>7960</v>
      </c>
      <c r="C3283" t="s">
        <v>10080</v>
      </c>
      <c r="D3283">
        <v>504</v>
      </c>
    </row>
    <row r="3284" spans="1:4" x14ac:dyDescent="0.3">
      <c r="A3284">
        <v>412457</v>
      </c>
      <c r="B3284" t="s">
        <v>7961</v>
      </c>
      <c r="C3284" t="s">
        <v>10080</v>
      </c>
      <c r="D3284">
        <v>504</v>
      </c>
    </row>
    <row r="3285" spans="1:4" x14ac:dyDescent="0.3">
      <c r="A3285">
        <v>412458</v>
      </c>
      <c r="B3285" t="s">
        <v>7962</v>
      </c>
      <c r="C3285" t="s">
        <v>10080</v>
      </c>
      <c r="D3285">
        <v>504</v>
      </c>
    </row>
    <row r="3286" spans="1:4" x14ac:dyDescent="0.3">
      <c r="A3286">
        <v>412459</v>
      </c>
      <c r="B3286" t="s">
        <v>7963</v>
      </c>
      <c r="C3286" t="s">
        <v>10080</v>
      </c>
      <c r="D3286">
        <v>504</v>
      </c>
    </row>
    <row r="3287" spans="1:4" x14ac:dyDescent="0.3">
      <c r="A3287">
        <v>412460</v>
      </c>
      <c r="B3287" t="s">
        <v>7964</v>
      </c>
      <c r="C3287" t="s">
        <v>10080</v>
      </c>
      <c r="D3287">
        <v>504</v>
      </c>
    </row>
    <row r="3288" spans="1:4" x14ac:dyDescent="0.3">
      <c r="A3288">
        <v>412461</v>
      </c>
      <c r="B3288" t="s">
        <v>7965</v>
      </c>
      <c r="C3288" t="s">
        <v>10080</v>
      </c>
      <c r="D3288">
        <v>504</v>
      </c>
    </row>
    <row r="3289" spans="1:4" x14ac:dyDescent="0.3">
      <c r="A3289">
        <v>412462</v>
      </c>
      <c r="B3289" t="s">
        <v>7966</v>
      </c>
      <c r="C3289" t="s">
        <v>10080</v>
      </c>
      <c r="D3289">
        <v>504</v>
      </c>
    </row>
    <row r="3290" spans="1:4" x14ac:dyDescent="0.3">
      <c r="A3290">
        <v>412463</v>
      </c>
      <c r="B3290" t="s">
        <v>7967</v>
      </c>
      <c r="C3290" t="s">
        <v>10080</v>
      </c>
      <c r="D3290">
        <v>504</v>
      </c>
    </row>
    <row r="3291" spans="1:4" x14ac:dyDescent="0.3">
      <c r="A3291">
        <v>412464</v>
      </c>
      <c r="B3291" t="s">
        <v>7968</v>
      </c>
      <c r="C3291" t="s">
        <v>10080</v>
      </c>
      <c r="D3291">
        <v>504</v>
      </c>
    </row>
    <row r="3292" spans="1:4" x14ac:dyDescent="0.3">
      <c r="A3292">
        <v>412465</v>
      </c>
      <c r="B3292" t="s">
        <v>7969</v>
      </c>
      <c r="C3292" t="s">
        <v>10080</v>
      </c>
      <c r="D3292">
        <v>504</v>
      </c>
    </row>
    <row r="3293" spans="1:4" x14ac:dyDescent="0.3">
      <c r="A3293">
        <v>412466</v>
      </c>
      <c r="B3293" t="s">
        <v>7970</v>
      </c>
      <c r="C3293" t="s">
        <v>10080</v>
      </c>
      <c r="D3293">
        <v>504</v>
      </c>
    </row>
    <row r="3294" spans="1:4" x14ac:dyDescent="0.3">
      <c r="A3294">
        <v>412494</v>
      </c>
      <c r="B3294" t="s">
        <v>7971</v>
      </c>
      <c r="C3294" t="s">
        <v>10080</v>
      </c>
      <c r="D3294">
        <v>504</v>
      </c>
    </row>
    <row r="3295" spans="1:4" x14ac:dyDescent="0.3">
      <c r="A3295">
        <v>412495</v>
      </c>
      <c r="B3295" t="s">
        <v>7972</v>
      </c>
      <c r="C3295" t="s">
        <v>10080</v>
      </c>
      <c r="D3295">
        <v>504</v>
      </c>
    </row>
    <row r="3296" spans="1:4" x14ac:dyDescent="0.3">
      <c r="A3296">
        <v>412496</v>
      </c>
      <c r="B3296" t="s">
        <v>7973</v>
      </c>
      <c r="C3296" t="s">
        <v>10080</v>
      </c>
      <c r="D3296">
        <v>504</v>
      </c>
    </row>
    <row r="3297" spans="1:4" x14ac:dyDescent="0.3">
      <c r="A3297">
        <v>412497</v>
      </c>
      <c r="B3297" t="s">
        <v>7974</v>
      </c>
      <c r="C3297" t="s">
        <v>10080</v>
      </c>
      <c r="D3297">
        <v>504</v>
      </c>
    </row>
    <row r="3298" spans="1:4" x14ac:dyDescent="0.3">
      <c r="A3298">
        <v>412498</v>
      </c>
      <c r="B3298" t="s">
        <v>7975</v>
      </c>
      <c r="C3298" t="s">
        <v>10080</v>
      </c>
      <c r="D3298">
        <v>504</v>
      </c>
    </row>
    <row r="3299" spans="1:4" x14ac:dyDescent="0.3">
      <c r="A3299">
        <v>412499</v>
      </c>
      <c r="B3299" t="s">
        <v>7976</v>
      </c>
      <c r="C3299" t="s">
        <v>10080</v>
      </c>
      <c r="D3299">
        <v>504</v>
      </c>
    </row>
    <row r="3300" spans="1:4" x14ac:dyDescent="0.3">
      <c r="A3300">
        <v>412500</v>
      </c>
      <c r="B3300" t="s">
        <v>7977</v>
      </c>
      <c r="C3300" t="s">
        <v>10080</v>
      </c>
      <c r="D3300">
        <v>504</v>
      </c>
    </row>
    <row r="3301" spans="1:4" x14ac:dyDescent="0.3">
      <c r="A3301">
        <v>412501</v>
      </c>
      <c r="B3301" t="s">
        <v>7978</v>
      </c>
      <c r="C3301" t="s">
        <v>10080</v>
      </c>
      <c r="D3301">
        <v>504</v>
      </c>
    </row>
    <row r="3302" spans="1:4" x14ac:dyDescent="0.3">
      <c r="A3302">
        <v>412502</v>
      </c>
      <c r="B3302" t="s">
        <v>7979</v>
      </c>
      <c r="C3302" t="s">
        <v>10080</v>
      </c>
      <c r="D3302">
        <v>504</v>
      </c>
    </row>
    <row r="3303" spans="1:4" x14ac:dyDescent="0.3">
      <c r="A3303">
        <v>412503</v>
      </c>
      <c r="B3303" t="s">
        <v>7980</v>
      </c>
      <c r="C3303" t="s">
        <v>10080</v>
      </c>
      <c r="D3303">
        <v>504</v>
      </c>
    </row>
    <row r="3304" spans="1:4" x14ac:dyDescent="0.3">
      <c r="A3304">
        <v>412504</v>
      </c>
      <c r="B3304" t="s">
        <v>7981</v>
      </c>
      <c r="C3304" t="s">
        <v>10080</v>
      </c>
      <c r="D3304">
        <v>504</v>
      </c>
    </row>
    <row r="3305" spans="1:4" x14ac:dyDescent="0.3">
      <c r="A3305">
        <v>412505</v>
      </c>
      <c r="B3305" t="s">
        <v>7982</v>
      </c>
      <c r="C3305" t="s">
        <v>10080</v>
      </c>
      <c r="D3305">
        <v>504</v>
      </c>
    </row>
    <row r="3306" spans="1:4" x14ac:dyDescent="0.3">
      <c r="A3306">
        <v>412506</v>
      </c>
      <c r="B3306" t="s">
        <v>7983</v>
      </c>
      <c r="C3306" t="s">
        <v>10080</v>
      </c>
      <c r="D3306">
        <v>504</v>
      </c>
    </row>
    <row r="3307" spans="1:4" x14ac:dyDescent="0.3">
      <c r="A3307">
        <v>412507</v>
      </c>
      <c r="B3307" t="s">
        <v>7984</v>
      </c>
      <c r="C3307" t="s">
        <v>10080</v>
      </c>
      <c r="D3307">
        <v>504</v>
      </c>
    </row>
    <row r="3308" spans="1:4" x14ac:dyDescent="0.3">
      <c r="A3308">
        <v>412508</v>
      </c>
      <c r="B3308" t="s">
        <v>7985</v>
      </c>
      <c r="C3308" t="s">
        <v>10080</v>
      </c>
      <c r="D3308">
        <v>504</v>
      </c>
    </row>
    <row r="3309" spans="1:4" x14ac:dyDescent="0.3">
      <c r="A3309">
        <v>412509</v>
      </c>
      <c r="B3309" t="s">
        <v>7986</v>
      </c>
      <c r="C3309" t="s">
        <v>10080</v>
      </c>
      <c r="D3309">
        <v>504</v>
      </c>
    </row>
    <row r="3310" spans="1:4" x14ac:dyDescent="0.3">
      <c r="A3310">
        <v>412510</v>
      </c>
      <c r="B3310" t="s">
        <v>7987</v>
      </c>
      <c r="C3310" t="s">
        <v>10080</v>
      </c>
      <c r="D3310">
        <v>504</v>
      </c>
    </row>
    <row r="3311" spans="1:4" x14ac:dyDescent="0.3">
      <c r="A3311">
        <v>412511</v>
      </c>
      <c r="B3311" t="s">
        <v>7988</v>
      </c>
      <c r="C3311" t="s">
        <v>10080</v>
      </c>
      <c r="D3311">
        <v>504</v>
      </c>
    </row>
    <row r="3312" spans="1:4" x14ac:dyDescent="0.3">
      <c r="A3312">
        <v>412512</v>
      </c>
      <c r="B3312" t="s">
        <v>7989</v>
      </c>
      <c r="C3312" t="s">
        <v>10080</v>
      </c>
      <c r="D3312">
        <v>504</v>
      </c>
    </row>
    <row r="3313" spans="1:4" x14ac:dyDescent="0.3">
      <c r="A3313">
        <v>412513</v>
      </c>
      <c r="B3313" t="s">
        <v>7990</v>
      </c>
      <c r="C3313" t="s">
        <v>10080</v>
      </c>
      <c r="D3313">
        <v>504</v>
      </c>
    </row>
    <row r="3314" spans="1:4" x14ac:dyDescent="0.3">
      <c r="A3314">
        <v>412514</v>
      </c>
      <c r="B3314" t="s">
        <v>7991</v>
      </c>
      <c r="C3314" t="s">
        <v>10022</v>
      </c>
      <c r="D3314">
        <v>383</v>
      </c>
    </row>
    <row r="3315" spans="1:4" x14ac:dyDescent="0.3">
      <c r="A3315">
        <v>412515</v>
      </c>
      <c r="B3315" t="s">
        <v>7992</v>
      </c>
      <c r="C3315" t="s">
        <v>10022</v>
      </c>
      <c r="D3315">
        <v>383</v>
      </c>
    </row>
    <row r="3316" spans="1:4" x14ac:dyDescent="0.3">
      <c r="A3316">
        <v>412516</v>
      </c>
      <c r="B3316" t="s">
        <v>7993</v>
      </c>
      <c r="C3316" t="s">
        <v>10022</v>
      </c>
      <c r="D3316">
        <v>383</v>
      </c>
    </row>
    <row r="3317" spans="1:4" x14ac:dyDescent="0.3">
      <c r="A3317">
        <v>412517</v>
      </c>
      <c r="B3317" t="s">
        <v>7994</v>
      </c>
      <c r="C3317" t="s">
        <v>10022</v>
      </c>
      <c r="D3317">
        <v>383</v>
      </c>
    </row>
    <row r="3318" spans="1:4" x14ac:dyDescent="0.3">
      <c r="A3318">
        <v>412518</v>
      </c>
      <c r="B3318" t="s">
        <v>7995</v>
      </c>
      <c r="C3318" t="s">
        <v>10022</v>
      </c>
      <c r="D3318">
        <v>383</v>
      </c>
    </row>
    <row r="3319" spans="1:4" x14ac:dyDescent="0.3">
      <c r="A3319">
        <v>412519</v>
      </c>
      <c r="B3319" t="s">
        <v>7996</v>
      </c>
      <c r="C3319" t="s">
        <v>10022</v>
      </c>
      <c r="D3319">
        <v>383</v>
      </c>
    </row>
    <row r="3320" spans="1:4" x14ac:dyDescent="0.3">
      <c r="A3320">
        <v>412520</v>
      </c>
      <c r="B3320" t="s">
        <v>7997</v>
      </c>
      <c r="C3320" t="s">
        <v>10022</v>
      </c>
      <c r="D3320">
        <v>383</v>
      </c>
    </row>
    <row r="3321" spans="1:4" x14ac:dyDescent="0.3">
      <c r="A3321">
        <v>412521</v>
      </c>
      <c r="B3321" t="s">
        <v>7998</v>
      </c>
      <c r="C3321" t="s">
        <v>10022</v>
      </c>
      <c r="D3321">
        <v>383</v>
      </c>
    </row>
    <row r="3322" spans="1:4" x14ac:dyDescent="0.3">
      <c r="A3322">
        <v>412522</v>
      </c>
      <c r="B3322" t="s">
        <v>7999</v>
      </c>
      <c r="C3322" t="s">
        <v>10022</v>
      </c>
      <c r="D3322">
        <v>383</v>
      </c>
    </row>
    <row r="3323" spans="1:4" x14ac:dyDescent="0.3">
      <c r="A3323">
        <v>412523</v>
      </c>
      <c r="B3323" t="s">
        <v>8000</v>
      </c>
      <c r="C3323" t="s">
        <v>10022</v>
      </c>
      <c r="D3323">
        <v>383</v>
      </c>
    </row>
    <row r="3324" spans="1:4" x14ac:dyDescent="0.3">
      <c r="A3324">
        <v>412524</v>
      </c>
      <c r="B3324" t="s">
        <v>8001</v>
      </c>
      <c r="C3324" t="s">
        <v>10022</v>
      </c>
      <c r="D3324">
        <v>383</v>
      </c>
    </row>
    <row r="3325" spans="1:4" x14ac:dyDescent="0.3">
      <c r="A3325">
        <v>412525</v>
      </c>
      <c r="B3325" t="s">
        <v>8002</v>
      </c>
      <c r="C3325" t="s">
        <v>10022</v>
      </c>
      <c r="D3325">
        <v>383</v>
      </c>
    </row>
    <row r="3326" spans="1:4" x14ac:dyDescent="0.3">
      <c r="A3326">
        <v>412526</v>
      </c>
      <c r="B3326" t="s">
        <v>8003</v>
      </c>
      <c r="C3326" t="s">
        <v>10022</v>
      </c>
      <c r="D3326">
        <v>383</v>
      </c>
    </row>
    <row r="3327" spans="1:4" x14ac:dyDescent="0.3">
      <c r="A3327">
        <v>412527</v>
      </c>
      <c r="B3327" t="s">
        <v>8004</v>
      </c>
      <c r="C3327" t="s">
        <v>10022</v>
      </c>
      <c r="D3327">
        <v>383</v>
      </c>
    </row>
    <row r="3328" spans="1:4" x14ac:dyDescent="0.3">
      <c r="A3328">
        <v>412528</v>
      </c>
      <c r="B3328" t="s">
        <v>8005</v>
      </c>
      <c r="C3328" t="s">
        <v>10022</v>
      </c>
      <c r="D3328">
        <v>383</v>
      </c>
    </row>
    <row r="3329" spans="1:4" x14ac:dyDescent="0.3">
      <c r="A3329">
        <v>412529</v>
      </c>
      <c r="B3329" t="s">
        <v>8006</v>
      </c>
      <c r="C3329" t="s">
        <v>10022</v>
      </c>
      <c r="D3329">
        <v>383</v>
      </c>
    </row>
    <row r="3330" spans="1:4" x14ac:dyDescent="0.3">
      <c r="A3330">
        <v>412530</v>
      </c>
      <c r="B3330" t="s">
        <v>8007</v>
      </c>
      <c r="C3330" t="s">
        <v>10022</v>
      </c>
      <c r="D3330">
        <v>383</v>
      </c>
    </row>
    <row r="3331" spans="1:4" x14ac:dyDescent="0.3">
      <c r="A3331">
        <v>412531</v>
      </c>
      <c r="B3331" t="s">
        <v>8008</v>
      </c>
      <c r="C3331" t="s">
        <v>10022</v>
      </c>
      <c r="D3331">
        <v>383</v>
      </c>
    </row>
    <row r="3332" spans="1:4" x14ac:dyDescent="0.3">
      <c r="A3332">
        <v>412532</v>
      </c>
      <c r="B3332" t="s">
        <v>8009</v>
      </c>
      <c r="C3332" t="s">
        <v>10022</v>
      </c>
      <c r="D3332">
        <v>383</v>
      </c>
    </row>
    <row r="3333" spans="1:4" x14ac:dyDescent="0.3">
      <c r="A3333">
        <v>412533</v>
      </c>
      <c r="B3333" t="s">
        <v>8010</v>
      </c>
      <c r="C3333" t="s">
        <v>10022</v>
      </c>
      <c r="D3333">
        <v>383</v>
      </c>
    </row>
    <row r="3334" spans="1:4" x14ac:dyDescent="0.3">
      <c r="A3334">
        <v>412534</v>
      </c>
      <c r="B3334" t="s">
        <v>8011</v>
      </c>
      <c r="C3334" t="s">
        <v>10022</v>
      </c>
      <c r="D3334">
        <v>383</v>
      </c>
    </row>
    <row r="3335" spans="1:4" x14ac:dyDescent="0.3">
      <c r="A3335">
        <v>412535</v>
      </c>
      <c r="B3335" t="s">
        <v>8012</v>
      </c>
      <c r="C3335" t="s">
        <v>10022</v>
      </c>
      <c r="D3335">
        <v>383</v>
      </c>
    </row>
    <row r="3336" spans="1:4" x14ac:dyDescent="0.3">
      <c r="A3336">
        <v>412536</v>
      </c>
      <c r="B3336" t="s">
        <v>8013</v>
      </c>
      <c r="C3336" t="s">
        <v>10022</v>
      </c>
      <c r="D3336">
        <v>383</v>
      </c>
    </row>
    <row r="3337" spans="1:4" x14ac:dyDescent="0.3">
      <c r="A3337">
        <v>412537</v>
      </c>
      <c r="B3337" t="s">
        <v>8014</v>
      </c>
      <c r="C3337" t="s">
        <v>10022</v>
      </c>
      <c r="D3337">
        <v>383</v>
      </c>
    </row>
    <row r="3338" spans="1:4" x14ac:dyDescent="0.3">
      <c r="A3338">
        <v>412538</v>
      </c>
      <c r="B3338" t="s">
        <v>8015</v>
      </c>
      <c r="C3338" t="s">
        <v>10022</v>
      </c>
      <c r="D3338">
        <v>383</v>
      </c>
    </row>
    <row r="3339" spans="1:4" x14ac:dyDescent="0.3">
      <c r="A3339">
        <v>412539</v>
      </c>
      <c r="B3339" t="s">
        <v>8016</v>
      </c>
      <c r="C3339" t="s">
        <v>10022</v>
      </c>
      <c r="D3339">
        <v>383</v>
      </c>
    </row>
    <row r="3340" spans="1:4" x14ac:dyDescent="0.3">
      <c r="A3340">
        <v>412540</v>
      </c>
      <c r="B3340" t="s">
        <v>8017</v>
      </c>
      <c r="C3340" t="s">
        <v>10022</v>
      </c>
      <c r="D3340">
        <v>383</v>
      </c>
    </row>
    <row r="3341" spans="1:4" x14ac:dyDescent="0.3">
      <c r="A3341">
        <v>412541</v>
      </c>
      <c r="B3341" t="s">
        <v>8018</v>
      </c>
      <c r="C3341" t="s">
        <v>10022</v>
      </c>
      <c r="D3341">
        <v>383</v>
      </c>
    </row>
    <row r="3342" spans="1:4" x14ac:dyDescent="0.3">
      <c r="A3342">
        <v>412542</v>
      </c>
      <c r="B3342" t="s">
        <v>8019</v>
      </c>
      <c r="C3342" t="s">
        <v>10022</v>
      </c>
      <c r="D3342">
        <v>383</v>
      </c>
    </row>
    <row r="3343" spans="1:4" x14ac:dyDescent="0.3">
      <c r="A3343">
        <v>412543</v>
      </c>
      <c r="B3343" t="s">
        <v>8020</v>
      </c>
      <c r="C3343" t="s">
        <v>10022</v>
      </c>
      <c r="D3343">
        <v>383</v>
      </c>
    </row>
    <row r="3344" spans="1:4" x14ac:dyDescent="0.3">
      <c r="A3344">
        <v>412544</v>
      </c>
      <c r="B3344" t="s">
        <v>8021</v>
      </c>
      <c r="C3344" t="s">
        <v>10022</v>
      </c>
      <c r="D3344">
        <v>383</v>
      </c>
    </row>
    <row r="3345" spans="1:4" x14ac:dyDescent="0.3">
      <c r="A3345">
        <v>412545</v>
      </c>
      <c r="B3345" t="s">
        <v>8022</v>
      </c>
      <c r="C3345" t="s">
        <v>10022</v>
      </c>
      <c r="D3345">
        <v>383</v>
      </c>
    </row>
    <row r="3346" spans="1:4" x14ac:dyDescent="0.3">
      <c r="A3346">
        <v>412546</v>
      </c>
      <c r="B3346" t="s">
        <v>8023</v>
      </c>
      <c r="C3346" t="s">
        <v>10022</v>
      </c>
      <c r="D3346">
        <v>383</v>
      </c>
    </row>
    <row r="3347" spans="1:4" x14ac:dyDescent="0.3">
      <c r="A3347">
        <v>412547</v>
      </c>
      <c r="B3347" t="s">
        <v>8024</v>
      </c>
      <c r="C3347" t="s">
        <v>10022</v>
      </c>
      <c r="D3347">
        <v>383</v>
      </c>
    </row>
    <row r="3348" spans="1:4" x14ac:dyDescent="0.3">
      <c r="A3348">
        <v>412548</v>
      </c>
      <c r="B3348" t="s">
        <v>8025</v>
      </c>
      <c r="C3348" t="s">
        <v>10022</v>
      </c>
      <c r="D3348">
        <v>383</v>
      </c>
    </row>
    <row r="3349" spans="1:4" x14ac:dyDescent="0.3">
      <c r="A3349">
        <v>412549</v>
      </c>
      <c r="B3349" t="s">
        <v>8026</v>
      </c>
      <c r="C3349" t="s">
        <v>10022</v>
      </c>
      <c r="D3349">
        <v>383</v>
      </c>
    </row>
    <row r="3350" spans="1:4" x14ac:dyDescent="0.3">
      <c r="A3350">
        <v>412550</v>
      </c>
      <c r="B3350" t="s">
        <v>8027</v>
      </c>
      <c r="C3350" t="s">
        <v>10022</v>
      </c>
      <c r="D3350">
        <v>383</v>
      </c>
    </row>
    <row r="3351" spans="1:4" x14ac:dyDescent="0.3">
      <c r="A3351">
        <v>412551</v>
      </c>
      <c r="B3351" t="s">
        <v>8028</v>
      </c>
      <c r="C3351" t="s">
        <v>10022</v>
      </c>
      <c r="D3351">
        <v>383</v>
      </c>
    </row>
    <row r="3352" spans="1:4" x14ac:dyDescent="0.3">
      <c r="A3352">
        <v>412552</v>
      </c>
      <c r="B3352" t="s">
        <v>8029</v>
      </c>
      <c r="C3352" t="s">
        <v>10022</v>
      </c>
      <c r="D3352">
        <v>383</v>
      </c>
    </row>
    <row r="3353" spans="1:4" x14ac:dyDescent="0.3">
      <c r="A3353">
        <v>412553</v>
      </c>
      <c r="B3353" t="s">
        <v>8030</v>
      </c>
      <c r="C3353" t="s">
        <v>10022</v>
      </c>
      <c r="D3353">
        <v>383</v>
      </c>
    </row>
    <row r="3354" spans="1:4" x14ac:dyDescent="0.3">
      <c r="A3354">
        <v>412564</v>
      </c>
      <c r="B3354" t="s">
        <v>8031</v>
      </c>
      <c r="C3354" t="s">
        <v>10022</v>
      </c>
      <c r="D3354">
        <v>383</v>
      </c>
    </row>
    <row r="3355" spans="1:4" x14ac:dyDescent="0.3">
      <c r="A3355">
        <v>412565</v>
      </c>
      <c r="B3355" t="s">
        <v>8032</v>
      </c>
      <c r="C3355" t="s">
        <v>10022</v>
      </c>
      <c r="D3355">
        <v>383</v>
      </c>
    </row>
    <row r="3356" spans="1:4" x14ac:dyDescent="0.3">
      <c r="A3356">
        <v>412566</v>
      </c>
      <c r="B3356" t="s">
        <v>8033</v>
      </c>
      <c r="C3356" t="s">
        <v>10022</v>
      </c>
      <c r="D3356">
        <v>383</v>
      </c>
    </row>
    <row r="3357" spans="1:4" x14ac:dyDescent="0.3">
      <c r="A3357">
        <v>412567</v>
      </c>
      <c r="B3357" t="s">
        <v>8034</v>
      </c>
      <c r="C3357" t="s">
        <v>10022</v>
      </c>
      <c r="D3357">
        <v>383</v>
      </c>
    </row>
    <row r="3358" spans="1:4" x14ac:dyDescent="0.3">
      <c r="A3358">
        <v>412568</v>
      </c>
      <c r="B3358" t="s">
        <v>8035</v>
      </c>
      <c r="C3358" t="s">
        <v>10022</v>
      </c>
      <c r="D3358">
        <v>383</v>
      </c>
    </row>
    <row r="3359" spans="1:4" x14ac:dyDescent="0.3">
      <c r="A3359">
        <v>412569</v>
      </c>
      <c r="B3359" t="s">
        <v>8036</v>
      </c>
      <c r="C3359" t="s">
        <v>10022</v>
      </c>
      <c r="D3359">
        <v>383</v>
      </c>
    </row>
    <row r="3360" spans="1:4" x14ac:dyDescent="0.3">
      <c r="A3360">
        <v>412570</v>
      </c>
      <c r="B3360" t="s">
        <v>8037</v>
      </c>
      <c r="C3360" t="s">
        <v>10022</v>
      </c>
      <c r="D3360">
        <v>383</v>
      </c>
    </row>
    <row r="3361" spans="1:4" x14ac:dyDescent="0.3">
      <c r="A3361">
        <v>412571</v>
      </c>
      <c r="B3361" t="s">
        <v>8038</v>
      </c>
      <c r="C3361" t="s">
        <v>10022</v>
      </c>
      <c r="D3361">
        <v>383</v>
      </c>
    </row>
    <row r="3362" spans="1:4" x14ac:dyDescent="0.3">
      <c r="A3362">
        <v>412572</v>
      </c>
      <c r="B3362" t="s">
        <v>8039</v>
      </c>
      <c r="C3362" t="s">
        <v>10022</v>
      </c>
      <c r="D3362">
        <v>383</v>
      </c>
    </row>
    <row r="3363" spans="1:4" x14ac:dyDescent="0.3">
      <c r="A3363">
        <v>412573</v>
      </c>
      <c r="B3363" t="s">
        <v>8040</v>
      </c>
      <c r="C3363" t="s">
        <v>10022</v>
      </c>
      <c r="D3363">
        <v>383</v>
      </c>
    </row>
    <row r="3364" spans="1:4" x14ac:dyDescent="0.3">
      <c r="A3364">
        <v>412574</v>
      </c>
      <c r="B3364" t="s">
        <v>8041</v>
      </c>
      <c r="C3364" t="s">
        <v>10022</v>
      </c>
      <c r="D3364">
        <v>383</v>
      </c>
    </row>
    <row r="3365" spans="1:4" x14ac:dyDescent="0.3">
      <c r="A3365">
        <v>412575</v>
      </c>
      <c r="B3365" t="s">
        <v>8042</v>
      </c>
      <c r="C3365" t="s">
        <v>10022</v>
      </c>
      <c r="D3365">
        <v>383</v>
      </c>
    </row>
    <row r="3366" spans="1:4" x14ac:dyDescent="0.3">
      <c r="A3366">
        <v>412576</v>
      </c>
      <c r="B3366" t="s">
        <v>8043</v>
      </c>
      <c r="C3366" t="s">
        <v>10022</v>
      </c>
      <c r="D3366">
        <v>383</v>
      </c>
    </row>
    <row r="3367" spans="1:4" x14ac:dyDescent="0.3">
      <c r="A3367">
        <v>412577</v>
      </c>
      <c r="B3367" t="s">
        <v>8044</v>
      </c>
      <c r="C3367" t="s">
        <v>10022</v>
      </c>
      <c r="D3367">
        <v>383</v>
      </c>
    </row>
    <row r="3368" spans="1:4" x14ac:dyDescent="0.3">
      <c r="A3368">
        <v>412578</v>
      </c>
      <c r="B3368" t="s">
        <v>8045</v>
      </c>
      <c r="C3368" t="s">
        <v>10022</v>
      </c>
      <c r="D3368">
        <v>383</v>
      </c>
    </row>
    <row r="3369" spans="1:4" x14ac:dyDescent="0.3">
      <c r="A3369">
        <v>412579</v>
      </c>
      <c r="B3369" t="s">
        <v>8046</v>
      </c>
      <c r="C3369" t="s">
        <v>10022</v>
      </c>
      <c r="D3369">
        <v>383</v>
      </c>
    </row>
    <row r="3370" spans="1:4" x14ac:dyDescent="0.3">
      <c r="A3370">
        <v>412580</v>
      </c>
      <c r="B3370" t="s">
        <v>8047</v>
      </c>
      <c r="C3370" t="s">
        <v>10022</v>
      </c>
      <c r="D3370">
        <v>383</v>
      </c>
    </row>
    <row r="3371" spans="1:4" x14ac:dyDescent="0.3">
      <c r="A3371">
        <v>412581</v>
      </c>
      <c r="B3371" t="s">
        <v>8048</v>
      </c>
      <c r="C3371" t="s">
        <v>10022</v>
      </c>
      <c r="D3371">
        <v>383</v>
      </c>
    </row>
    <row r="3372" spans="1:4" x14ac:dyDescent="0.3">
      <c r="A3372">
        <v>412582</v>
      </c>
      <c r="B3372" t="s">
        <v>8049</v>
      </c>
      <c r="C3372" t="s">
        <v>10022</v>
      </c>
      <c r="D3372">
        <v>383</v>
      </c>
    </row>
    <row r="3373" spans="1:4" x14ac:dyDescent="0.3">
      <c r="A3373">
        <v>412583</v>
      </c>
      <c r="B3373" t="s">
        <v>8050</v>
      </c>
      <c r="C3373" t="s">
        <v>10022</v>
      </c>
      <c r="D3373">
        <v>383</v>
      </c>
    </row>
    <row r="3374" spans="1:4" x14ac:dyDescent="0.3">
      <c r="A3374">
        <v>412584</v>
      </c>
      <c r="B3374" t="s">
        <v>8051</v>
      </c>
      <c r="C3374" t="s">
        <v>10022</v>
      </c>
      <c r="D3374">
        <v>383</v>
      </c>
    </row>
    <row r="3375" spans="1:4" x14ac:dyDescent="0.3">
      <c r="A3375">
        <v>412585</v>
      </c>
      <c r="B3375" t="s">
        <v>8052</v>
      </c>
      <c r="C3375" t="s">
        <v>10022</v>
      </c>
      <c r="D3375">
        <v>383</v>
      </c>
    </row>
    <row r="3376" spans="1:4" x14ac:dyDescent="0.3">
      <c r="A3376">
        <v>412586</v>
      </c>
      <c r="B3376" t="s">
        <v>8053</v>
      </c>
      <c r="C3376" t="s">
        <v>10022</v>
      </c>
      <c r="D3376">
        <v>383</v>
      </c>
    </row>
    <row r="3377" spans="1:4" x14ac:dyDescent="0.3">
      <c r="A3377">
        <v>412587</v>
      </c>
      <c r="B3377" t="s">
        <v>8054</v>
      </c>
      <c r="C3377" t="s">
        <v>10022</v>
      </c>
      <c r="D3377">
        <v>383</v>
      </c>
    </row>
    <row r="3378" spans="1:4" x14ac:dyDescent="0.3">
      <c r="A3378">
        <v>412588</v>
      </c>
      <c r="B3378" t="s">
        <v>8055</v>
      </c>
      <c r="C3378" t="s">
        <v>10022</v>
      </c>
      <c r="D3378">
        <v>383</v>
      </c>
    </row>
    <row r="3379" spans="1:4" x14ac:dyDescent="0.3">
      <c r="A3379">
        <v>412589</v>
      </c>
      <c r="B3379" t="s">
        <v>8056</v>
      </c>
      <c r="C3379" t="s">
        <v>10022</v>
      </c>
      <c r="D3379">
        <v>383</v>
      </c>
    </row>
    <row r="3380" spans="1:4" x14ac:dyDescent="0.3">
      <c r="A3380">
        <v>412590</v>
      </c>
      <c r="B3380" t="s">
        <v>8057</v>
      </c>
      <c r="C3380" t="s">
        <v>10022</v>
      </c>
      <c r="D3380">
        <v>383</v>
      </c>
    </row>
    <row r="3381" spans="1:4" x14ac:dyDescent="0.3">
      <c r="A3381">
        <v>412591</v>
      </c>
      <c r="B3381" t="s">
        <v>8058</v>
      </c>
      <c r="C3381" t="s">
        <v>10022</v>
      </c>
      <c r="D3381">
        <v>383</v>
      </c>
    </row>
    <row r="3382" spans="1:4" x14ac:dyDescent="0.3">
      <c r="A3382">
        <v>412592</v>
      </c>
      <c r="B3382" t="s">
        <v>8059</v>
      </c>
      <c r="C3382" t="s">
        <v>10022</v>
      </c>
      <c r="D3382">
        <v>383</v>
      </c>
    </row>
    <row r="3383" spans="1:4" x14ac:dyDescent="0.3">
      <c r="A3383">
        <v>412593</v>
      </c>
      <c r="B3383" t="s">
        <v>8060</v>
      </c>
      <c r="C3383" t="s">
        <v>10022</v>
      </c>
      <c r="D3383">
        <v>383</v>
      </c>
    </row>
    <row r="3384" spans="1:4" x14ac:dyDescent="0.3">
      <c r="A3384">
        <v>412594</v>
      </c>
      <c r="B3384" t="s">
        <v>8061</v>
      </c>
      <c r="C3384" t="s">
        <v>10022</v>
      </c>
      <c r="D3384">
        <v>383</v>
      </c>
    </row>
    <row r="3385" spans="1:4" x14ac:dyDescent="0.3">
      <c r="A3385">
        <v>412595</v>
      </c>
      <c r="B3385" t="s">
        <v>8062</v>
      </c>
      <c r="C3385" t="s">
        <v>10021</v>
      </c>
      <c r="D3385">
        <v>384</v>
      </c>
    </row>
    <row r="3386" spans="1:4" x14ac:dyDescent="0.3">
      <c r="A3386">
        <v>412596</v>
      </c>
      <c r="B3386" t="s">
        <v>8063</v>
      </c>
      <c r="C3386" t="s">
        <v>10021</v>
      </c>
      <c r="D3386">
        <v>384</v>
      </c>
    </row>
    <row r="3387" spans="1:4" x14ac:dyDescent="0.3">
      <c r="A3387">
        <v>412599</v>
      </c>
      <c r="B3387" t="s">
        <v>8064</v>
      </c>
      <c r="C3387" t="s">
        <v>10022</v>
      </c>
      <c r="D3387">
        <v>383</v>
      </c>
    </row>
    <row r="3388" spans="1:4" x14ac:dyDescent="0.3">
      <c r="A3388">
        <v>412600</v>
      </c>
      <c r="B3388" t="s">
        <v>8065</v>
      </c>
      <c r="C3388" t="s">
        <v>10022</v>
      </c>
      <c r="D3388">
        <v>383</v>
      </c>
    </row>
    <row r="3389" spans="1:4" x14ac:dyDescent="0.3">
      <c r="A3389">
        <v>412601</v>
      </c>
      <c r="B3389" t="s">
        <v>8066</v>
      </c>
      <c r="C3389" t="s">
        <v>10022</v>
      </c>
      <c r="D3389">
        <v>383</v>
      </c>
    </row>
    <row r="3390" spans="1:4" x14ac:dyDescent="0.3">
      <c r="A3390">
        <v>412602</v>
      </c>
      <c r="B3390" t="s">
        <v>8067</v>
      </c>
      <c r="C3390" t="s">
        <v>10022</v>
      </c>
      <c r="D3390">
        <v>383</v>
      </c>
    </row>
    <row r="3391" spans="1:4" x14ac:dyDescent="0.3">
      <c r="A3391">
        <v>412603</v>
      </c>
      <c r="B3391" t="s">
        <v>8068</v>
      </c>
      <c r="C3391" t="s">
        <v>10022</v>
      </c>
      <c r="D3391">
        <v>383</v>
      </c>
    </row>
    <row r="3392" spans="1:4" x14ac:dyDescent="0.3">
      <c r="A3392">
        <v>412604</v>
      </c>
      <c r="B3392" t="s">
        <v>8069</v>
      </c>
      <c r="C3392" t="s">
        <v>10022</v>
      </c>
      <c r="D3392">
        <v>383</v>
      </c>
    </row>
    <row r="3393" spans="1:4" x14ac:dyDescent="0.3">
      <c r="A3393">
        <v>412605</v>
      </c>
      <c r="B3393" t="s">
        <v>8070</v>
      </c>
      <c r="C3393" t="s">
        <v>10022</v>
      </c>
      <c r="D3393">
        <v>383</v>
      </c>
    </row>
    <row r="3394" spans="1:4" x14ac:dyDescent="0.3">
      <c r="A3394">
        <v>412606</v>
      </c>
      <c r="B3394" t="s">
        <v>8071</v>
      </c>
      <c r="C3394" t="s">
        <v>10022</v>
      </c>
      <c r="D3394">
        <v>383</v>
      </c>
    </row>
    <row r="3395" spans="1:4" x14ac:dyDescent="0.3">
      <c r="A3395">
        <v>412607</v>
      </c>
      <c r="B3395" t="s">
        <v>8072</v>
      </c>
      <c r="C3395" t="s">
        <v>10022</v>
      </c>
      <c r="D3395">
        <v>383</v>
      </c>
    </row>
    <row r="3396" spans="1:4" x14ac:dyDescent="0.3">
      <c r="A3396">
        <v>412608</v>
      </c>
      <c r="B3396" t="s">
        <v>8073</v>
      </c>
      <c r="C3396" t="s">
        <v>10022</v>
      </c>
      <c r="D3396">
        <v>383</v>
      </c>
    </row>
    <row r="3397" spans="1:4" x14ac:dyDescent="0.3">
      <c r="A3397">
        <v>412609</v>
      </c>
      <c r="B3397" t="s">
        <v>8074</v>
      </c>
      <c r="C3397" t="s">
        <v>10022</v>
      </c>
      <c r="D3397">
        <v>383</v>
      </c>
    </row>
    <row r="3398" spans="1:4" x14ac:dyDescent="0.3">
      <c r="A3398">
        <v>412610</v>
      </c>
      <c r="B3398" t="s">
        <v>8075</v>
      </c>
      <c r="C3398" t="s">
        <v>10022</v>
      </c>
      <c r="D3398">
        <v>383</v>
      </c>
    </row>
    <row r="3399" spans="1:4" x14ac:dyDescent="0.3">
      <c r="A3399">
        <v>412611</v>
      </c>
      <c r="B3399" t="s">
        <v>8076</v>
      </c>
      <c r="C3399" t="s">
        <v>10022</v>
      </c>
      <c r="D3399">
        <v>383</v>
      </c>
    </row>
    <row r="3400" spans="1:4" x14ac:dyDescent="0.3">
      <c r="A3400">
        <v>412612</v>
      </c>
      <c r="B3400" t="s">
        <v>8077</v>
      </c>
      <c r="C3400" t="s">
        <v>10022</v>
      </c>
      <c r="D3400">
        <v>383</v>
      </c>
    </row>
    <row r="3401" spans="1:4" x14ac:dyDescent="0.3">
      <c r="A3401">
        <v>412613</v>
      </c>
      <c r="B3401" t="s">
        <v>8078</v>
      </c>
      <c r="C3401" t="s">
        <v>10022</v>
      </c>
      <c r="D3401">
        <v>383</v>
      </c>
    </row>
    <row r="3402" spans="1:4" x14ac:dyDescent="0.3">
      <c r="A3402">
        <v>412614</v>
      </c>
      <c r="B3402" t="s">
        <v>8079</v>
      </c>
      <c r="C3402" t="s">
        <v>10022</v>
      </c>
      <c r="D3402">
        <v>383</v>
      </c>
    </row>
    <row r="3403" spans="1:4" x14ac:dyDescent="0.3">
      <c r="A3403">
        <v>412615</v>
      </c>
      <c r="B3403" t="s">
        <v>8080</v>
      </c>
      <c r="C3403" t="s">
        <v>10022</v>
      </c>
      <c r="D3403">
        <v>383</v>
      </c>
    </row>
    <row r="3404" spans="1:4" x14ac:dyDescent="0.3">
      <c r="A3404">
        <v>412616</v>
      </c>
      <c r="B3404" t="s">
        <v>8081</v>
      </c>
      <c r="C3404" t="s">
        <v>10022</v>
      </c>
      <c r="D3404">
        <v>383</v>
      </c>
    </row>
    <row r="3405" spans="1:4" x14ac:dyDescent="0.3">
      <c r="A3405">
        <v>412617</v>
      </c>
      <c r="B3405" t="s">
        <v>8082</v>
      </c>
      <c r="C3405" t="s">
        <v>10022</v>
      </c>
      <c r="D3405">
        <v>383</v>
      </c>
    </row>
    <row r="3406" spans="1:4" x14ac:dyDescent="0.3">
      <c r="A3406">
        <v>412618</v>
      </c>
      <c r="B3406" t="s">
        <v>8083</v>
      </c>
      <c r="C3406" t="s">
        <v>10022</v>
      </c>
      <c r="D3406">
        <v>383</v>
      </c>
    </row>
    <row r="3407" spans="1:4" x14ac:dyDescent="0.3">
      <c r="A3407">
        <v>412619</v>
      </c>
      <c r="B3407" t="s">
        <v>8084</v>
      </c>
      <c r="C3407" t="s">
        <v>10022</v>
      </c>
      <c r="D3407">
        <v>383</v>
      </c>
    </row>
    <row r="3408" spans="1:4" x14ac:dyDescent="0.3">
      <c r="A3408">
        <v>412620</v>
      </c>
      <c r="B3408" t="s">
        <v>8085</v>
      </c>
      <c r="C3408" t="s">
        <v>10022</v>
      </c>
      <c r="D3408">
        <v>383</v>
      </c>
    </row>
    <row r="3409" spans="1:4" x14ac:dyDescent="0.3">
      <c r="A3409">
        <v>412621</v>
      </c>
      <c r="B3409" t="s">
        <v>8086</v>
      </c>
      <c r="C3409" t="s">
        <v>10022</v>
      </c>
      <c r="D3409">
        <v>383</v>
      </c>
    </row>
    <row r="3410" spans="1:4" x14ac:dyDescent="0.3">
      <c r="A3410">
        <v>412622</v>
      </c>
      <c r="B3410" t="s">
        <v>8087</v>
      </c>
      <c r="C3410" t="s">
        <v>10022</v>
      </c>
      <c r="D3410">
        <v>383</v>
      </c>
    </row>
    <row r="3411" spans="1:4" x14ac:dyDescent="0.3">
      <c r="A3411">
        <v>412623</v>
      </c>
      <c r="B3411" t="s">
        <v>8088</v>
      </c>
      <c r="C3411" t="s">
        <v>10022</v>
      </c>
      <c r="D3411">
        <v>383</v>
      </c>
    </row>
    <row r="3412" spans="1:4" x14ac:dyDescent="0.3">
      <c r="A3412">
        <v>412624</v>
      </c>
      <c r="B3412" t="s">
        <v>8089</v>
      </c>
      <c r="C3412" t="s">
        <v>10022</v>
      </c>
      <c r="D3412">
        <v>383</v>
      </c>
    </row>
    <row r="3413" spans="1:4" x14ac:dyDescent="0.3">
      <c r="A3413">
        <v>412625</v>
      </c>
      <c r="B3413" t="s">
        <v>8090</v>
      </c>
      <c r="C3413" t="s">
        <v>10022</v>
      </c>
      <c r="D3413">
        <v>383</v>
      </c>
    </row>
    <row r="3414" spans="1:4" x14ac:dyDescent="0.3">
      <c r="A3414">
        <v>412626</v>
      </c>
      <c r="B3414" t="s">
        <v>8091</v>
      </c>
      <c r="C3414" t="s">
        <v>10022</v>
      </c>
      <c r="D3414">
        <v>383</v>
      </c>
    </row>
    <row r="3415" spans="1:4" x14ac:dyDescent="0.3">
      <c r="A3415">
        <v>412627</v>
      </c>
      <c r="B3415" t="s">
        <v>8092</v>
      </c>
      <c r="C3415" t="s">
        <v>10022</v>
      </c>
      <c r="D3415">
        <v>383</v>
      </c>
    </row>
    <row r="3416" spans="1:4" x14ac:dyDescent="0.3">
      <c r="A3416">
        <v>412628</v>
      </c>
      <c r="B3416" t="s">
        <v>8093</v>
      </c>
      <c r="C3416" t="s">
        <v>10022</v>
      </c>
      <c r="D3416">
        <v>383</v>
      </c>
    </row>
    <row r="3417" spans="1:4" x14ac:dyDescent="0.3">
      <c r="A3417">
        <v>412629</v>
      </c>
      <c r="B3417" t="s">
        <v>8094</v>
      </c>
      <c r="C3417" t="s">
        <v>10022</v>
      </c>
      <c r="D3417">
        <v>383</v>
      </c>
    </row>
    <row r="3418" spans="1:4" x14ac:dyDescent="0.3">
      <c r="A3418">
        <v>412630</v>
      </c>
      <c r="B3418" t="s">
        <v>8095</v>
      </c>
      <c r="C3418" t="s">
        <v>10022</v>
      </c>
      <c r="D3418">
        <v>383</v>
      </c>
    </row>
    <row r="3419" spans="1:4" x14ac:dyDescent="0.3">
      <c r="A3419">
        <v>412631</v>
      </c>
      <c r="B3419" t="s">
        <v>8096</v>
      </c>
      <c r="C3419" t="s">
        <v>10022</v>
      </c>
      <c r="D3419">
        <v>383</v>
      </c>
    </row>
    <row r="3420" spans="1:4" x14ac:dyDescent="0.3">
      <c r="A3420">
        <v>412632</v>
      </c>
      <c r="B3420" t="s">
        <v>8097</v>
      </c>
      <c r="C3420" t="s">
        <v>10022</v>
      </c>
      <c r="D3420">
        <v>383</v>
      </c>
    </row>
    <row r="3421" spans="1:4" x14ac:dyDescent="0.3">
      <c r="A3421">
        <v>412633</v>
      </c>
      <c r="B3421" t="s">
        <v>8098</v>
      </c>
      <c r="C3421" t="s">
        <v>10022</v>
      </c>
      <c r="D3421">
        <v>383</v>
      </c>
    </row>
    <row r="3422" spans="1:4" x14ac:dyDescent="0.3">
      <c r="A3422">
        <v>412634</v>
      </c>
      <c r="B3422" t="s">
        <v>8099</v>
      </c>
      <c r="C3422" t="s">
        <v>10021</v>
      </c>
      <c r="D3422">
        <v>384</v>
      </c>
    </row>
    <row r="3423" spans="1:4" x14ac:dyDescent="0.3">
      <c r="A3423">
        <v>412635</v>
      </c>
      <c r="B3423" t="s">
        <v>8100</v>
      </c>
      <c r="C3423" t="s">
        <v>10021</v>
      </c>
      <c r="D3423">
        <v>384</v>
      </c>
    </row>
    <row r="3424" spans="1:4" x14ac:dyDescent="0.3">
      <c r="A3424">
        <v>412650</v>
      </c>
      <c r="B3424" t="s">
        <v>8101</v>
      </c>
      <c r="C3424" t="s">
        <v>10010</v>
      </c>
      <c r="D3424">
        <v>300</v>
      </c>
    </row>
    <row r="3425" spans="1:4" x14ac:dyDescent="0.3">
      <c r="A3425">
        <v>412651</v>
      </c>
      <c r="B3425" t="s">
        <v>8102</v>
      </c>
      <c r="C3425" t="s">
        <v>10010</v>
      </c>
      <c r="D3425">
        <v>300</v>
      </c>
    </row>
    <row r="3426" spans="1:4" x14ac:dyDescent="0.3">
      <c r="A3426">
        <v>412652</v>
      </c>
      <c r="B3426" t="s">
        <v>8103</v>
      </c>
      <c r="C3426" t="s">
        <v>10010</v>
      </c>
      <c r="D3426">
        <v>300</v>
      </c>
    </row>
    <row r="3427" spans="1:4" x14ac:dyDescent="0.3">
      <c r="A3427">
        <v>412653</v>
      </c>
      <c r="B3427" t="s">
        <v>8104</v>
      </c>
      <c r="C3427" t="s">
        <v>10010</v>
      </c>
      <c r="D3427">
        <v>300</v>
      </c>
    </row>
    <row r="3428" spans="1:4" x14ac:dyDescent="0.3">
      <c r="A3428">
        <v>412654</v>
      </c>
      <c r="B3428" t="s">
        <v>8105</v>
      </c>
      <c r="C3428" t="s">
        <v>10010</v>
      </c>
      <c r="D3428">
        <v>300</v>
      </c>
    </row>
    <row r="3429" spans="1:4" x14ac:dyDescent="0.3">
      <c r="A3429">
        <v>412655</v>
      </c>
      <c r="B3429" t="s">
        <v>8106</v>
      </c>
      <c r="C3429" t="s">
        <v>10010</v>
      </c>
      <c r="D3429">
        <v>300</v>
      </c>
    </row>
    <row r="3430" spans="1:4" x14ac:dyDescent="0.3">
      <c r="A3430">
        <v>412656</v>
      </c>
      <c r="B3430" t="s">
        <v>8107</v>
      </c>
      <c r="C3430" t="s">
        <v>10010</v>
      </c>
      <c r="D3430">
        <v>300</v>
      </c>
    </row>
    <row r="3431" spans="1:4" x14ac:dyDescent="0.3">
      <c r="A3431">
        <v>412657</v>
      </c>
      <c r="B3431" t="s">
        <v>8108</v>
      </c>
      <c r="C3431" t="s">
        <v>10010</v>
      </c>
      <c r="D3431">
        <v>300</v>
      </c>
    </row>
    <row r="3432" spans="1:4" x14ac:dyDescent="0.3">
      <c r="A3432">
        <v>412658</v>
      </c>
      <c r="B3432" t="s">
        <v>8109</v>
      </c>
      <c r="C3432" t="s">
        <v>10010</v>
      </c>
      <c r="D3432">
        <v>300</v>
      </c>
    </row>
    <row r="3433" spans="1:4" x14ac:dyDescent="0.3">
      <c r="A3433">
        <v>412659</v>
      </c>
      <c r="B3433" t="s">
        <v>8110</v>
      </c>
      <c r="C3433" t="s">
        <v>10010</v>
      </c>
      <c r="D3433">
        <v>300</v>
      </c>
    </row>
    <row r="3434" spans="1:4" x14ac:dyDescent="0.3">
      <c r="A3434">
        <v>412660</v>
      </c>
      <c r="B3434" t="s">
        <v>8111</v>
      </c>
      <c r="C3434" t="s">
        <v>10010</v>
      </c>
      <c r="D3434">
        <v>300</v>
      </c>
    </row>
    <row r="3435" spans="1:4" x14ac:dyDescent="0.3">
      <c r="A3435">
        <v>412661</v>
      </c>
      <c r="B3435" t="s">
        <v>8112</v>
      </c>
      <c r="C3435" t="s">
        <v>10010</v>
      </c>
      <c r="D3435">
        <v>300</v>
      </c>
    </row>
    <row r="3436" spans="1:4" x14ac:dyDescent="0.3">
      <c r="A3436">
        <v>412662</v>
      </c>
      <c r="B3436" t="s">
        <v>8113</v>
      </c>
      <c r="C3436" t="s">
        <v>10010</v>
      </c>
      <c r="D3436">
        <v>300</v>
      </c>
    </row>
    <row r="3437" spans="1:4" x14ac:dyDescent="0.3">
      <c r="A3437">
        <v>412663</v>
      </c>
      <c r="B3437" t="s">
        <v>8114</v>
      </c>
      <c r="C3437" t="s">
        <v>10010</v>
      </c>
      <c r="D3437">
        <v>300</v>
      </c>
    </row>
    <row r="3438" spans="1:4" x14ac:dyDescent="0.3">
      <c r="A3438">
        <v>412664</v>
      </c>
      <c r="B3438" t="s">
        <v>8115</v>
      </c>
      <c r="C3438" t="s">
        <v>10010</v>
      </c>
      <c r="D3438">
        <v>300</v>
      </c>
    </row>
    <row r="3439" spans="1:4" x14ac:dyDescent="0.3">
      <c r="A3439">
        <v>412665</v>
      </c>
      <c r="B3439" t="s">
        <v>8116</v>
      </c>
      <c r="C3439" t="s">
        <v>10010</v>
      </c>
      <c r="D3439">
        <v>300</v>
      </c>
    </row>
    <row r="3440" spans="1:4" x14ac:dyDescent="0.3">
      <c r="A3440">
        <v>412666</v>
      </c>
      <c r="B3440" t="s">
        <v>8117</v>
      </c>
      <c r="C3440" t="s">
        <v>10010</v>
      </c>
      <c r="D3440">
        <v>300</v>
      </c>
    </row>
    <row r="3441" spans="1:4" x14ac:dyDescent="0.3">
      <c r="A3441">
        <v>412667</v>
      </c>
      <c r="B3441" t="s">
        <v>8118</v>
      </c>
      <c r="C3441" t="s">
        <v>10010</v>
      </c>
      <c r="D3441">
        <v>300</v>
      </c>
    </row>
    <row r="3442" spans="1:4" x14ac:dyDescent="0.3">
      <c r="A3442">
        <v>412668</v>
      </c>
      <c r="B3442" t="s">
        <v>8119</v>
      </c>
      <c r="C3442" t="s">
        <v>10010</v>
      </c>
      <c r="D3442">
        <v>300</v>
      </c>
    </row>
    <row r="3443" spans="1:4" x14ac:dyDescent="0.3">
      <c r="A3443">
        <v>412669</v>
      </c>
      <c r="B3443" t="s">
        <v>8120</v>
      </c>
      <c r="C3443" t="s">
        <v>10010</v>
      </c>
      <c r="D3443">
        <v>300</v>
      </c>
    </row>
    <row r="3444" spans="1:4" x14ac:dyDescent="0.3">
      <c r="A3444">
        <v>412670</v>
      </c>
      <c r="B3444" t="s">
        <v>8121</v>
      </c>
      <c r="C3444" t="s">
        <v>10010</v>
      </c>
      <c r="D3444">
        <v>300</v>
      </c>
    </row>
    <row r="3445" spans="1:4" x14ac:dyDescent="0.3">
      <c r="A3445">
        <v>412671</v>
      </c>
      <c r="B3445" t="s">
        <v>8122</v>
      </c>
      <c r="C3445" t="s">
        <v>10010</v>
      </c>
      <c r="D3445">
        <v>300</v>
      </c>
    </row>
    <row r="3446" spans="1:4" x14ac:dyDescent="0.3">
      <c r="A3446">
        <v>412672</v>
      </c>
      <c r="B3446" t="s">
        <v>8123</v>
      </c>
      <c r="C3446" t="s">
        <v>10010</v>
      </c>
      <c r="D3446">
        <v>300</v>
      </c>
    </row>
    <row r="3447" spans="1:4" x14ac:dyDescent="0.3">
      <c r="A3447">
        <v>412673</v>
      </c>
      <c r="B3447" t="s">
        <v>8124</v>
      </c>
      <c r="C3447" t="s">
        <v>10010</v>
      </c>
      <c r="D3447">
        <v>300</v>
      </c>
    </row>
    <row r="3448" spans="1:4" x14ac:dyDescent="0.3">
      <c r="A3448">
        <v>412674</v>
      </c>
      <c r="B3448" t="s">
        <v>8125</v>
      </c>
      <c r="C3448" t="s">
        <v>10010</v>
      </c>
      <c r="D3448">
        <v>300</v>
      </c>
    </row>
    <row r="3449" spans="1:4" x14ac:dyDescent="0.3">
      <c r="A3449">
        <v>412675</v>
      </c>
      <c r="B3449" t="s">
        <v>8126</v>
      </c>
      <c r="C3449" t="s">
        <v>10010</v>
      </c>
      <c r="D3449">
        <v>300</v>
      </c>
    </row>
    <row r="3450" spans="1:4" x14ac:dyDescent="0.3">
      <c r="A3450">
        <v>412676</v>
      </c>
      <c r="B3450" t="s">
        <v>8127</v>
      </c>
      <c r="C3450" t="s">
        <v>9998</v>
      </c>
      <c r="D3450">
        <v>288</v>
      </c>
    </row>
    <row r="3451" spans="1:4" x14ac:dyDescent="0.3">
      <c r="A3451">
        <v>412696</v>
      </c>
      <c r="B3451" t="s">
        <v>8128</v>
      </c>
      <c r="C3451" t="s">
        <v>10077</v>
      </c>
      <c r="D3451">
        <v>492</v>
      </c>
    </row>
    <row r="3452" spans="1:4" x14ac:dyDescent="0.3">
      <c r="A3452">
        <v>412697</v>
      </c>
      <c r="B3452" t="s">
        <v>8129</v>
      </c>
      <c r="C3452" t="s">
        <v>10077</v>
      </c>
      <c r="D3452">
        <v>492</v>
      </c>
    </row>
    <row r="3453" spans="1:4" x14ac:dyDescent="0.3">
      <c r="A3453">
        <v>412698</v>
      </c>
      <c r="B3453" t="s">
        <v>8130</v>
      </c>
      <c r="C3453" t="s">
        <v>10077</v>
      </c>
      <c r="D3453">
        <v>492</v>
      </c>
    </row>
    <row r="3454" spans="1:4" x14ac:dyDescent="0.3">
      <c r="A3454">
        <v>412896</v>
      </c>
      <c r="B3454" t="s">
        <v>8131</v>
      </c>
      <c r="C3454" t="s">
        <v>10041</v>
      </c>
      <c r="D3454">
        <v>456</v>
      </c>
    </row>
    <row r="3455" spans="1:4" x14ac:dyDescent="0.3">
      <c r="A3455">
        <v>412897</v>
      </c>
      <c r="B3455" t="s">
        <v>8132</v>
      </c>
      <c r="C3455" t="s">
        <v>10041</v>
      </c>
      <c r="D3455">
        <v>456</v>
      </c>
    </row>
    <row r="3456" spans="1:4" x14ac:dyDescent="0.3">
      <c r="A3456">
        <v>412910</v>
      </c>
      <c r="B3456" t="s">
        <v>8133</v>
      </c>
      <c r="C3456" t="s">
        <v>10006</v>
      </c>
      <c r="D3456">
        <v>314</v>
      </c>
    </row>
    <row r="3457" spans="1:4" x14ac:dyDescent="0.3">
      <c r="A3457">
        <v>412928</v>
      </c>
      <c r="B3457" t="s">
        <v>8134</v>
      </c>
      <c r="C3457" t="s">
        <v>10011</v>
      </c>
      <c r="D3457">
        <v>290</v>
      </c>
    </row>
    <row r="3458" spans="1:4" x14ac:dyDescent="0.3">
      <c r="A3458">
        <v>412929</v>
      </c>
      <c r="B3458" t="s">
        <v>8135</v>
      </c>
      <c r="C3458" t="s">
        <v>10011</v>
      </c>
      <c r="D3458">
        <v>290</v>
      </c>
    </row>
    <row r="3459" spans="1:4" x14ac:dyDescent="0.3">
      <c r="A3459">
        <v>412930</v>
      </c>
      <c r="B3459" t="s">
        <v>8136</v>
      </c>
      <c r="C3459" t="s">
        <v>10011</v>
      </c>
      <c r="D3459">
        <v>290</v>
      </c>
    </row>
    <row r="3460" spans="1:4" x14ac:dyDescent="0.3">
      <c r="A3460">
        <v>412931</v>
      </c>
      <c r="B3460" t="s">
        <v>8137</v>
      </c>
      <c r="C3460" t="s">
        <v>10011</v>
      </c>
      <c r="D3460">
        <v>290</v>
      </c>
    </row>
    <row r="3461" spans="1:4" x14ac:dyDescent="0.3">
      <c r="A3461">
        <v>412932</v>
      </c>
      <c r="B3461" t="s">
        <v>8138</v>
      </c>
      <c r="C3461" t="s">
        <v>10011</v>
      </c>
      <c r="D3461">
        <v>290</v>
      </c>
    </row>
    <row r="3462" spans="1:4" x14ac:dyDescent="0.3">
      <c r="A3462">
        <v>412933</v>
      </c>
      <c r="B3462" t="s">
        <v>8139</v>
      </c>
      <c r="C3462" t="s">
        <v>10011</v>
      </c>
      <c r="D3462">
        <v>290</v>
      </c>
    </row>
    <row r="3463" spans="1:4" x14ac:dyDescent="0.3">
      <c r="A3463">
        <v>412934</v>
      </c>
      <c r="B3463" t="s">
        <v>8140</v>
      </c>
      <c r="C3463" t="s">
        <v>10011</v>
      </c>
      <c r="D3463">
        <v>290</v>
      </c>
    </row>
    <row r="3464" spans="1:4" x14ac:dyDescent="0.3">
      <c r="A3464">
        <v>412952</v>
      </c>
      <c r="B3464" t="s">
        <v>8141</v>
      </c>
      <c r="C3464" t="s">
        <v>10081</v>
      </c>
      <c r="D3464">
        <v>493</v>
      </c>
    </row>
    <row r="3465" spans="1:4" x14ac:dyDescent="0.3">
      <c r="A3465">
        <v>412953</v>
      </c>
      <c r="B3465" t="s">
        <v>8142</v>
      </c>
      <c r="C3465" t="s">
        <v>10077</v>
      </c>
      <c r="D3465">
        <v>492</v>
      </c>
    </row>
    <row r="3466" spans="1:4" x14ac:dyDescent="0.3">
      <c r="A3466">
        <v>412954</v>
      </c>
      <c r="B3466" t="s">
        <v>8143</v>
      </c>
      <c r="C3466" t="s">
        <v>10077</v>
      </c>
      <c r="D3466">
        <v>492</v>
      </c>
    </row>
    <row r="3467" spans="1:4" x14ac:dyDescent="0.3">
      <c r="A3467">
        <v>412955</v>
      </c>
      <c r="B3467" t="s">
        <v>8144</v>
      </c>
      <c r="C3467" t="s">
        <v>10077</v>
      </c>
      <c r="D3467">
        <v>492</v>
      </c>
    </row>
    <row r="3468" spans="1:4" x14ac:dyDescent="0.3">
      <c r="A3468">
        <v>412956</v>
      </c>
      <c r="B3468" t="s">
        <v>8145</v>
      </c>
      <c r="C3468" t="s">
        <v>10077</v>
      </c>
      <c r="D3468">
        <v>492</v>
      </c>
    </row>
    <row r="3469" spans="1:4" x14ac:dyDescent="0.3">
      <c r="A3469">
        <v>412959</v>
      </c>
      <c r="B3469" t="s">
        <v>8146</v>
      </c>
      <c r="C3469" t="s">
        <v>10077</v>
      </c>
      <c r="D3469">
        <v>492</v>
      </c>
    </row>
    <row r="3470" spans="1:4" x14ac:dyDescent="0.3">
      <c r="A3470">
        <v>412960</v>
      </c>
      <c r="B3470" t="s">
        <v>8147</v>
      </c>
      <c r="C3470" t="s">
        <v>10077</v>
      </c>
      <c r="D3470">
        <v>492</v>
      </c>
    </row>
    <row r="3471" spans="1:4" x14ac:dyDescent="0.3">
      <c r="A3471">
        <v>412961</v>
      </c>
      <c r="B3471" t="s">
        <v>8148</v>
      </c>
      <c r="C3471" t="s">
        <v>10077</v>
      </c>
      <c r="D3471">
        <v>492</v>
      </c>
    </row>
    <row r="3472" spans="1:4" x14ac:dyDescent="0.3">
      <c r="A3472">
        <v>412962</v>
      </c>
      <c r="B3472" t="s">
        <v>8149</v>
      </c>
      <c r="C3472" t="s">
        <v>10077</v>
      </c>
      <c r="D3472">
        <v>492</v>
      </c>
    </row>
    <row r="3473" spans="1:4" x14ac:dyDescent="0.3">
      <c r="A3473">
        <v>412963</v>
      </c>
      <c r="B3473" t="s">
        <v>8150</v>
      </c>
      <c r="C3473" t="s">
        <v>10077</v>
      </c>
      <c r="D3473">
        <v>492</v>
      </c>
    </row>
    <row r="3474" spans="1:4" x14ac:dyDescent="0.3">
      <c r="A3474">
        <v>412964</v>
      </c>
      <c r="B3474" t="s">
        <v>8151</v>
      </c>
      <c r="C3474" t="s">
        <v>10077</v>
      </c>
      <c r="D3474">
        <v>492</v>
      </c>
    </row>
    <row r="3475" spans="1:4" x14ac:dyDescent="0.3">
      <c r="A3475">
        <v>412965</v>
      </c>
      <c r="B3475" t="s">
        <v>8152</v>
      </c>
      <c r="C3475" t="s">
        <v>10077</v>
      </c>
      <c r="D3475">
        <v>492</v>
      </c>
    </row>
    <row r="3476" spans="1:4" x14ac:dyDescent="0.3">
      <c r="A3476">
        <v>412966</v>
      </c>
      <c r="B3476" t="s">
        <v>8153</v>
      </c>
      <c r="C3476" t="s">
        <v>10077</v>
      </c>
      <c r="D3476">
        <v>492</v>
      </c>
    </row>
    <row r="3477" spans="1:4" x14ac:dyDescent="0.3">
      <c r="A3477">
        <v>412967</v>
      </c>
      <c r="B3477" t="s">
        <v>8154</v>
      </c>
      <c r="C3477" t="s">
        <v>10077</v>
      </c>
      <c r="D3477">
        <v>492</v>
      </c>
    </row>
    <row r="3478" spans="1:4" x14ac:dyDescent="0.3">
      <c r="A3478">
        <v>412968</v>
      </c>
      <c r="B3478" t="s">
        <v>8155</v>
      </c>
      <c r="C3478" t="s">
        <v>10077</v>
      </c>
      <c r="D3478">
        <v>492</v>
      </c>
    </row>
    <row r="3479" spans="1:4" x14ac:dyDescent="0.3">
      <c r="A3479">
        <v>412969</v>
      </c>
      <c r="B3479" t="s">
        <v>8156</v>
      </c>
      <c r="C3479" t="s">
        <v>10077</v>
      </c>
      <c r="D3479">
        <v>492</v>
      </c>
    </row>
    <row r="3480" spans="1:4" x14ac:dyDescent="0.3">
      <c r="A3480">
        <v>412970</v>
      </c>
      <c r="B3480" t="s">
        <v>8157</v>
      </c>
      <c r="C3480" t="s">
        <v>10077</v>
      </c>
      <c r="D3480">
        <v>492</v>
      </c>
    </row>
    <row r="3481" spans="1:4" x14ac:dyDescent="0.3">
      <c r="A3481">
        <v>412971</v>
      </c>
      <c r="B3481" t="s">
        <v>8158</v>
      </c>
      <c r="C3481" t="s">
        <v>10077</v>
      </c>
      <c r="D3481">
        <v>492</v>
      </c>
    </row>
    <row r="3482" spans="1:4" x14ac:dyDescent="0.3">
      <c r="A3482">
        <v>412972</v>
      </c>
      <c r="B3482" t="s">
        <v>8159</v>
      </c>
      <c r="C3482" t="s">
        <v>10077</v>
      </c>
      <c r="D3482">
        <v>492</v>
      </c>
    </row>
    <row r="3483" spans="1:4" x14ac:dyDescent="0.3">
      <c r="A3483">
        <v>412973</v>
      </c>
      <c r="B3483" t="s">
        <v>8160</v>
      </c>
      <c r="C3483" t="s">
        <v>10077</v>
      </c>
      <c r="D3483">
        <v>492</v>
      </c>
    </row>
    <row r="3484" spans="1:4" x14ac:dyDescent="0.3">
      <c r="A3484">
        <v>413009</v>
      </c>
      <c r="B3484" t="s">
        <v>8161</v>
      </c>
      <c r="C3484" t="s">
        <v>10077</v>
      </c>
      <c r="D3484">
        <v>492</v>
      </c>
    </row>
    <row r="3485" spans="1:4" x14ac:dyDescent="0.3">
      <c r="A3485">
        <v>413010</v>
      </c>
      <c r="B3485" t="s">
        <v>8162</v>
      </c>
      <c r="C3485" t="s">
        <v>10077</v>
      </c>
      <c r="D3485">
        <v>492</v>
      </c>
    </row>
    <row r="3486" spans="1:4" x14ac:dyDescent="0.3">
      <c r="A3486">
        <v>413011</v>
      </c>
      <c r="B3486" t="s">
        <v>8163</v>
      </c>
      <c r="C3486" t="s">
        <v>10077</v>
      </c>
      <c r="D3486">
        <v>492</v>
      </c>
    </row>
    <row r="3487" spans="1:4" x14ac:dyDescent="0.3">
      <c r="A3487">
        <v>413012</v>
      </c>
      <c r="B3487" t="s">
        <v>8164</v>
      </c>
      <c r="C3487" t="s">
        <v>10077</v>
      </c>
      <c r="D3487">
        <v>492</v>
      </c>
    </row>
    <row r="3488" spans="1:4" x14ac:dyDescent="0.3">
      <c r="A3488">
        <v>413013</v>
      </c>
      <c r="B3488" t="s">
        <v>8165</v>
      </c>
      <c r="C3488" t="s">
        <v>10077</v>
      </c>
      <c r="D3488">
        <v>492</v>
      </c>
    </row>
    <row r="3489" spans="1:4" x14ac:dyDescent="0.3">
      <c r="A3489">
        <v>413014</v>
      </c>
      <c r="B3489" t="s">
        <v>8166</v>
      </c>
      <c r="C3489" t="s">
        <v>10077</v>
      </c>
      <c r="D3489">
        <v>492</v>
      </c>
    </row>
    <row r="3490" spans="1:4" x14ac:dyDescent="0.3">
      <c r="A3490">
        <v>413015</v>
      </c>
      <c r="B3490" t="s">
        <v>8167</v>
      </c>
      <c r="C3490" t="s">
        <v>10077</v>
      </c>
      <c r="D3490">
        <v>492</v>
      </c>
    </row>
    <row r="3491" spans="1:4" x14ac:dyDescent="0.3">
      <c r="A3491">
        <v>413016</v>
      </c>
      <c r="B3491" t="s">
        <v>8168</v>
      </c>
      <c r="C3491" t="s">
        <v>10077</v>
      </c>
      <c r="D3491">
        <v>492</v>
      </c>
    </row>
    <row r="3492" spans="1:4" x14ac:dyDescent="0.3">
      <c r="A3492">
        <v>413017</v>
      </c>
      <c r="B3492" t="s">
        <v>8169</v>
      </c>
      <c r="C3492" t="s">
        <v>10077</v>
      </c>
      <c r="D3492">
        <v>492</v>
      </c>
    </row>
    <row r="3493" spans="1:4" x14ac:dyDescent="0.3">
      <c r="A3493">
        <v>413018</v>
      </c>
      <c r="B3493" t="s">
        <v>8170</v>
      </c>
      <c r="C3493" t="s">
        <v>10077</v>
      </c>
      <c r="D3493">
        <v>492</v>
      </c>
    </row>
    <row r="3494" spans="1:4" x14ac:dyDescent="0.3">
      <c r="A3494">
        <v>413019</v>
      </c>
      <c r="B3494" t="s">
        <v>8171</v>
      </c>
      <c r="C3494" t="s">
        <v>10077</v>
      </c>
      <c r="D3494">
        <v>492</v>
      </c>
    </row>
    <row r="3495" spans="1:4" x14ac:dyDescent="0.3">
      <c r="A3495">
        <v>413020</v>
      </c>
      <c r="B3495" t="s">
        <v>8172</v>
      </c>
      <c r="C3495" t="s">
        <v>10077</v>
      </c>
      <c r="D3495">
        <v>492</v>
      </c>
    </row>
    <row r="3496" spans="1:4" x14ac:dyDescent="0.3">
      <c r="A3496">
        <v>413021</v>
      </c>
      <c r="B3496" t="s">
        <v>8173</v>
      </c>
      <c r="C3496" t="s">
        <v>10077</v>
      </c>
      <c r="D3496">
        <v>492</v>
      </c>
    </row>
    <row r="3497" spans="1:4" x14ac:dyDescent="0.3">
      <c r="A3497">
        <v>413022</v>
      </c>
      <c r="B3497" t="s">
        <v>8174</v>
      </c>
      <c r="C3497" t="s">
        <v>10077</v>
      </c>
      <c r="D3497">
        <v>492</v>
      </c>
    </row>
    <row r="3498" spans="1:4" x14ac:dyDescent="0.3">
      <c r="A3498">
        <v>413023</v>
      </c>
      <c r="B3498" t="s">
        <v>8175</v>
      </c>
      <c r="C3498" t="s">
        <v>10077</v>
      </c>
      <c r="D3498">
        <v>492</v>
      </c>
    </row>
    <row r="3499" spans="1:4" x14ac:dyDescent="0.3">
      <c r="A3499">
        <v>413024</v>
      </c>
      <c r="B3499" t="s">
        <v>8176</v>
      </c>
      <c r="C3499" t="s">
        <v>10077</v>
      </c>
      <c r="D3499">
        <v>492</v>
      </c>
    </row>
    <row r="3500" spans="1:4" x14ac:dyDescent="0.3">
      <c r="A3500">
        <v>413025</v>
      </c>
      <c r="B3500" t="s">
        <v>8177</v>
      </c>
      <c r="C3500" t="s">
        <v>10077</v>
      </c>
      <c r="D3500">
        <v>492</v>
      </c>
    </row>
    <row r="3501" spans="1:4" x14ac:dyDescent="0.3">
      <c r="A3501">
        <v>413026</v>
      </c>
      <c r="B3501" t="s">
        <v>8178</v>
      </c>
      <c r="C3501" t="s">
        <v>10077</v>
      </c>
      <c r="D3501">
        <v>492</v>
      </c>
    </row>
    <row r="3502" spans="1:4" x14ac:dyDescent="0.3">
      <c r="A3502">
        <v>413027</v>
      </c>
      <c r="B3502" t="s">
        <v>8179</v>
      </c>
      <c r="C3502" t="s">
        <v>10077</v>
      </c>
      <c r="D3502">
        <v>492</v>
      </c>
    </row>
    <row r="3503" spans="1:4" x14ac:dyDescent="0.3">
      <c r="A3503">
        <v>413028</v>
      </c>
      <c r="B3503" t="s">
        <v>8180</v>
      </c>
      <c r="C3503" t="s">
        <v>10077</v>
      </c>
      <c r="D3503">
        <v>492</v>
      </c>
    </row>
    <row r="3504" spans="1:4" x14ac:dyDescent="0.3">
      <c r="A3504">
        <v>413029</v>
      </c>
      <c r="B3504" t="s">
        <v>8181</v>
      </c>
      <c r="C3504" t="s">
        <v>10077</v>
      </c>
      <c r="D3504">
        <v>492</v>
      </c>
    </row>
    <row r="3505" spans="1:4" x14ac:dyDescent="0.3">
      <c r="A3505">
        <v>413046</v>
      </c>
      <c r="B3505" t="s">
        <v>8182</v>
      </c>
      <c r="C3505" t="s">
        <v>10062</v>
      </c>
      <c r="D3505">
        <v>497</v>
      </c>
    </row>
    <row r="3506" spans="1:4" x14ac:dyDescent="0.3">
      <c r="A3506">
        <v>413047</v>
      </c>
      <c r="B3506" t="s">
        <v>8183</v>
      </c>
      <c r="C3506" t="s">
        <v>10062</v>
      </c>
      <c r="D3506">
        <v>497</v>
      </c>
    </row>
    <row r="3507" spans="1:4" x14ac:dyDescent="0.3">
      <c r="A3507">
        <v>413048</v>
      </c>
      <c r="B3507" t="s">
        <v>8184</v>
      </c>
      <c r="C3507" t="s">
        <v>10062</v>
      </c>
      <c r="D3507">
        <v>497</v>
      </c>
    </row>
    <row r="3508" spans="1:4" x14ac:dyDescent="0.3">
      <c r="A3508">
        <v>413049</v>
      </c>
      <c r="B3508" t="s">
        <v>8185</v>
      </c>
      <c r="C3508" t="s">
        <v>10062</v>
      </c>
      <c r="D3508">
        <v>497</v>
      </c>
    </row>
    <row r="3509" spans="1:4" x14ac:dyDescent="0.3">
      <c r="A3509">
        <v>413050</v>
      </c>
      <c r="B3509" t="s">
        <v>8186</v>
      </c>
      <c r="C3509" t="s">
        <v>10062</v>
      </c>
      <c r="D3509">
        <v>497</v>
      </c>
    </row>
    <row r="3510" spans="1:4" x14ac:dyDescent="0.3">
      <c r="A3510">
        <v>413051</v>
      </c>
      <c r="B3510" t="s">
        <v>8187</v>
      </c>
      <c r="C3510" t="s">
        <v>10062</v>
      </c>
      <c r="D3510">
        <v>497</v>
      </c>
    </row>
    <row r="3511" spans="1:4" x14ac:dyDescent="0.3">
      <c r="A3511">
        <v>413052</v>
      </c>
      <c r="B3511" t="s">
        <v>8188</v>
      </c>
      <c r="C3511" t="s">
        <v>10062</v>
      </c>
      <c r="D3511">
        <v>497</v>
      </c>
    </row>
    <row r="3512" spans="1:4" x14ac:dyDescent="0.3">
      <c r="A3512">
        <v>413053</v>
      </c>
      <c r="B3512" t="s">
        <v>8189</v>
      </c>
      <c r="C3512" t="s">
        <v>10062</v>
      </c>
      <c r="D3512">
        <v>497</v>
      </c>
    </row>
    <row r="3513" spans="1:4" x14ac:dyDescent="0.3">
      <c r="A3513">
        <v>413054</v>
      </c>
      <c r="B3513" t="s">
        <v>8190</v>
      </c>
      <c r="C3513" t="s">
        <v>10062</v>
      </c>
      <c r="D3513">
        <v>497</v>
      </c>
    </row>
    <row r="3514" spans="1:4" x14ac:dyDescent="0.3">
      <c r="A3514">
        <v>413055</v>
      </c>
      <c r="B3514" t="s">
        <v>8191</v>
      </c>
      <c r="C3514" t="s">
        <v>10062</v>
      </c>
      <c r="D3514">
        <v>497</v>
      </c>
    </row>
    <row r="3515" spans="1:4" x14ac:dyDescent="0.3">
      <c r="A3515">
        <v>413056</v>
      </c>
      <c r="B3515" t="s">
        <v>8192</v>
      </c>
      <c r="C3515" t="s">
        <v>10062</v>
      </c>
      <c r="D3515">
        <v>497</v>
      </c>
    </row>
    <row r="3516" spans="1:4" x14ac:dyDescent="0.3">
      <c r="A3516">
        <v>413057</v>
      </c>
      <c r="B3516" t="s">
        <v>8193</v>
      </c>
      <c r="C3516" t="s">
        <v>10062</v>
      </c>
      <c r="D3516">
        <v>497</v>
      </c>
    </row>
    <row r="3517" spans="1:4" x14ac:dyDescent="0.3">
      <c r="A3517">
        <v>413058</v>
      </c>
      <c r="B3517" t="s">
        <v>8194</v>
      </c>
      <c r="C3517" t="s">
        <v>10062</v>
      </c>
      <c r="D3517">
        <v>497</v>
      </c>
    </row>
    <row r="3518" spans="1:4" x14ac:dyDescent="0.3">
      <c r="A3518">
        <v>413059</v>
      </c>
      <c r="B3518" t="s">
        <v>8195</v>
      </c>
      <c r="C3518" t="s">
        <v>10062</v>
      </c>
      <c r="D3518">
        <v>497</v>
      </c>
    </row>
    <row r="3519" spans="1:4" x14ac:dyDescent="0.3">
      <c r="A3519">
        <v>413060</v>
      </c>
      <c r="B3519" t="s">
        <v>8196</v>
      </c>
      <c r="C3519" t="s">
        <v>10082</v>
      </c>
      <c r="D3519">
        <v>410</v>
      </c>
    </row>
    <row r="3520" spans="1:4" x14ac:dyDescent="0.3">
      <c r="A3520">
        <v>413061</v>
      </c>
      <c r="B3520" t="s">
        <v>8197</v>
      </c>
      <c r="C3520" t="s">
        <v>10082</v>
      </c>
      <c r="D3520">
        <v>410</v>
      </c>
    </row>
    <row r="3521" spans="1:4" x14ac:dyDescent="0.3">
      <c r="A3521">
        <v>413062</v>
      </c>
      <c r="B3521" t="s">
        <v>8198</v>
      </c>
      <c r="C3521" t="s">
        <v>10082</v>
      </c>
      <c r="D3521">
        <v>410</v>
      </c>
    </row>
    <row r="3522" spans="1:4" x14ac:dyDescent="0.3">
      <c r="A3522">
        <v>413063</v>
      </c>
      <c r="B3522" t="s">
        <v>8199</v>
      </c>
      <c r="C3522" t="s">
        <v>10082</v>
      </c>
      <c r="D3522">
        <v>410</v>
      </c>
    </row>
    <row r="3523" spans="1:4" x14ac:dyDescent="0.3">
      <c r="A3523">
        <v>413064</v>
      </c>
      <c r="B3523" t="s">
        <v>8200</v>
      </c>
      <c r="C3523" t="s">
        <v>10082</v>
      </c>
      <c r="D3523">
        <v>410</v>
      </c>
    </row>
    <row r="3524" spans="1:4" x14ac:dyDescent="0.3">
      <c r="A3524">
        <v>413065</v>
      </c>
      <c r="B3524" t="s">
        <v>8201</v>
      </c>
      <c r="C3524" t="s">
        <v>10082</v>
      </c>
      <c r="D3524">
        <v>410</v>
      </c>
    </row>
    <row r="3525" spans="1:4" x14ac:dyDescent="0.3">
      <c r="A3525">
        <v>413066</v>
      </c>
      <c r="B3525" t="s">
        <v>8202</v>
      </c>
      <c r="C3525" t="s">
        <v>10082</v>
      </c>
      <c r="D3525">
        <v>410</v>
      </c>
    </row>
    <row r="3526" spans="1:4" x14ac:dyDescent="0.3">
      <c r="A3526">
        <v>413067</v>
      </c>
      <c r="B3526" t="s">
        <v>8203</v>
      </c>
      <c r="C3526" t="s">
        <v>10082</v>
      </c>
      <c r="D3526">
        <v>410</v>
      </c>
    </row>
    <row r="3527" spans="1:4" x14ac:dyDescent="0.3">
      <c r="A3527">
        <v>413068</v>
      </c>
      <c r="B3527" t="s">
        <v>8204</v>
      </c>
      <c r="C3527" t="s">
        <v>10082</v>
      </c>
      <c r="D3527">
        <v>410</v>
      </c>
    </row>
    <row r="3528" spans="1:4" x14ac:dyDescent="0.3">
      <c r="A3528">
        <v>413069</v>
      </c>
      <c r="B3528" t="s">
        <v>8205</v>
      </c>
      <c r="C3528" t="s">
        <v>10082</v>
      </c>
      <c r="D3528">
        <v>410</v>
      </c>
    </row>
    <row r="3529" spans="1:4" x14ac:dyDescent="0.3">
      <c r="A3529">
        <v>413070</v>
      </c>
      <c r="B3529" t="s">
        <v>8206</v>
      </c>
      <c r="C3529" t="s">
        <v>10082</v>
      </c>
      <c r="D3529">
        <v>410</v>
      </c>
    </row>
    <row r="3530" spans="1:4" x14ac:dyDescent="0.3">
      <c r="A3530">
        <v>413071</v>
      </c>
      <c r="B3530" t="s">
        <v>8207</v>
      </c>
      <c r="C3530" t="s">
        <v>10082</v>
      </c>
      <c r="D3530">
        <v>410</v>
      </c>
    </row>
    <row r="3531" spans="1:4" x14ac:dyDescent="0.3">
      <c r="A3531">
        <v>413072</v>
      </c>
      <c r="B3531" t="s">
        <v>8208</v>
      </c>
      <c r="C3531" t="s">
        <v>10082</v>
      </c>
      <c r="D3531">
        <v>410</v>
      </c>
    </row>
    <row r="3532" spans="1:4" x14ac:dyDescent="0.3">
      <c r="A3532">
        <v>413073</v>
      </c>
      <c r="B3532" t="s">
        <v>8209</v>
      </c>
      <c r="C3532" t="s">
        <v>10082</v>
      </c>
      <c r="D3532">
        <v>410</v>
      </c>
    </row>
    <row r="3533" spans="1:4" x14ac:dyDescent="0.3">
      <c r="A3533">
        <v>413074</v>
      </c>
      <c r="B3533" t="s">
        <v>8210</v>
      </c>
      <c r="C3533" t="s">
        <v>10082</v>
      </c>
      <c r="D3533">
        <v>410</v>
      </c>
    </row>
    <row r="3534" spans="1:4" x14ac:dyDescent="0.3">
      <c r="A3534">
        <v>413106</v>
      </c>
      <c r="B3534" t="s">
        <v>8211</v>
      </c>
      <c r="C3534" t="s">
        <v>9994</v>
      </c>
      <c r="D3534">
        <v>309</v>
      </c>
    </row>
    <row r="3535" spans="1:4" x14ac:dyDescent="0.3">
      <c r="A3535">
        <v>413107</v>
      </c>
      <c r="B3535" t="s">
        <v>8212</v>
      </c>
      <c r="C3535" t="s">
        <v>9994</v>
      </c>
      <c r="D3535">
        <v>309</v>
      </c>
    </row>
    <row r="3536" spans="1:4" x14ac:dyDescent="0.3">
      <c r="A3536">
        <v>413108</v>
      </c>
      <c r="B3536" t="s">
        <v>8213</v>
      </c>
      <c r="C3536" t="s">
        <v>9994</v>
      </c>
      <c r="D3536">
        <v>309</v>
      </c>
    </row>
    <row r="3537" spans="1:4" x14ac:dyDescent="0.3">
      <c r="A3537">
        <v>413109</v>
      </c>
      <c r="B3537" t="s">
        <v>8214</v>
      </c>
      <c r="C3537" t="s">
        <v>9994</v>
      </c>
      <c r="D3537">
        <v>309</v>
      </c>
    </row>
    <row r="3538" spans="1:4" x14ac:dyDescent="0.3">
      <c r="A3538">
        <v>413110</v>
      </c>
      <c r="B3538" t="s">
        <v>8215</v>
      </c>
      <c r="C3538" t="s">
        <v>9994</v>
      </c>
      <c r="D3538">
        <v>309</v>
      </c>
    </row>
    <row r="3539" spans="1:4" x14ac:dyDescent="0.3">
      <c r="A3539">
        <v>413111</v>
      </c>
      <c r="B3539" t="s">
        <v>8216</v>
      </c>
      <c r="C3539" t="s">
        <v>9994</v>
      </c>
      <c r="D3539">
        <v>309</v>
      </c>
    </row>
    <row r="3540" spans="1:4" x14ac:dyDescent="0.3">
      <c r="A3540">
        <v>413112</v>
      </c>
      <c r="B3540" t="s">
        <v>8217</v>
      </c>
      <c r="C3540" t="s">
        <v>9994</v>
      </c>
      <c r="D3540">
        <v>309</v>
      </c>
    </row>
    <row r="3541" spans="1:4" x14ac:dyDescent="0.3">
      <c r="A3541">
        <v>413113</v>
      </c>
      <c r="B3541" t="s">
        <v>8218</v>
      </c>
      <c r="C3541" t="s">
        <v>9994</v>
      </c>
      <c r="D3541">
        <v>309</v>
      </c>
    </row>
    <row r="3542" spans="1:4" x14ac:dyDescent="0.3">
      <c r="A3542">
        <v>413114</v>
      </c>
      <c r="B3542" t="s">
        <v>8219</v>
      </c>
      <c r="C3542" t="s">
        <v>9994</v>
      </c>
      <c r="D3542">
        <v>309</v>
      </c>
    </row>
    <row r="3543" spans="1:4" x14ac:dyDescent="0.3">
      <c r="A3543">
        <v>413115</v>
      </c>
      <c r="B3543" t="s">
        <v>8220</v>
      </c>
      <c r="C3543" t="s">
        <v>9994</v>
      </c>
      <c r="D3543">
        <v>309</v>
      </c>
    </row>
    <row r="3544" spans="1:4" x14ac:dyDescent="0.3">
      <c r="A3544">
        <v>413116</v>
      </c>
      <c r="B3544" t="s">
        <v>8221</v>
      </c>
      <c r="C3544" t="s">
        <v>9994</v>
      </c>
      <c r="D3544">
        <v>309</v>
      </c>
    </row>
    <row r="3545" spans="1:4" x14ac:dyDescent="0.3">
      <c r="A3545">
        <v>413117</v>
      </c>
      <c r="B3545" t="s">
        <v>8222</v>
      </c>
      <c r="C3545" t="s">
        <v>9994</v>
      </c>
      <c r="D3545">
        <v>309</v>
      </c>
    </row>
    <row r="3546" spans="1:4" x14ac:dyDescent="0.3">
      <c r="A3546">
        <v>413118</v>
      </c>
      <c r="B3546" t="s">
        <v>8223</v>
      </c>
      <c r="C3546" t="s">
        <v>9994</v>
      </c>
      <c r="D3546">
        <v>309</v>
      </c>
    </row>
    <row r="3547" spans="1:4" x14ac:dyDescent="0.3">
      <c r="A3547">
        <v>413119</v>
      </c>
      <c r="B3547" t="s">
        <v>8224</v>
      </c>
      <c r="C3547" t="s">
        <v>9994</v>
      </c>
      <c r="D3547">
        <v>309</v>
      </c>
    </row>
    <row r="3548" spans="1:4" x14ac:dyDescent="0.3">
      <c r="A3548">
        <v>413120</v>
      </c>
      <c r="B3548" t="s">
        <v>8225</v>
      </c>
      <c r="C3548" t="s">
        <v>9994</v>
      </c>
      <c r="D3548">
        <v>309</v>
      </c>
    </row>
    <row r="3549" spans="1:4" x14ac:dyDescent="0.3">
      <c r="A3549">
        <v>413121</v>
      </c>
      <c r="B3549" t="s">
        <v>8226</v>
      </c>
      <c r="C3549" t="s">
        <v>9994</v>
      </c>
      <c r="D3549">
        <v>309</v>
      </c>
    </row>
    <row r="3550" spans="1:4" x14ac:dyDescent="0.3">
      <c r="A3550">
        <v>413122</v>
      </c>
      <c r="B3550" t="s">
        <v>8227</v>
      </c>
      <c r="C3550" t="s">
        <v>9994</v>
      </c>
      <c r="D3550">
        <v>309</v>
      </c>
    </row>
    <row r="3551" spans="1:4" x14ac:dyDescent="0.3">
      <c r="A3551">
        <v>413123</v>
      </c>
      <c r="B3551" t="s">
        <v>8228</v>
      </c>
      <c r="C3551" t="s">
        <v>9994</v>
      </c>
      <c r="D3551">
        <v>309</v>
      </c>
    </row>
    <row r="3552" spans="1:4" x14ac:dyDescent="0.3">
      <c r="A3552">
        <v>413124</v>
      </c>
      <c r="B3552" t="s">
        <v>8229</v>
      </c>
      <c r="C3552" t="s">
        <v>9994</v>
      </c>
      <c r="D3552">
        <v>309</v>
      </c>
    </row>
    <row r="3553" spans="1:4" x14ac:dyDescent="0.3">
      <c r="A3553">
        <v>413125</v>
      </c>
      <c r="B3553" t="s">
        <v>8230</v>
      </c>
      <c r="C3553" t="s">
        <v>9994</v>
      </c>
      <c r="D3553">
        <v>309</v>
      </c>
    </row>
    <row r="3554" spans="1:4" x14ac:dyDescent="0.3">
      <c r="A3554">
        <v>413126</v>
      </c>
      <c r="B3554" t="s">
        <v>8231</v>
      </c>
      <c r="C3554" t="s">
        <v>9994</v>
      </c>
      <c r="D3554">
        <v>309</v>
      </c>
    </row>
    <row r="3555" spans="1:4" x14ac:dyDescent="0.3">
      <c r="A3555">
        <v>413127</v>
      </c>
      <c r="B3555" t="s">
        <v>8232</v>
      </c>
      <c r="C3555" t="s">
        <v>9998</v>
      </c>
      <c r="D3555">
        <v>288</v>
      </c>
    </row>
    <row r="3556" spans="1:4" x14ac:dyDescent="0.3">
      <c r="A3556">
        <v>413128</v>
      </c>
      <c r="B3556" t="s">
        <v>8233</v>
      </c>
      <c r="C3556" t="s">
        <v>9998</v>
      </c>
      <c r="D3556">
        <v>288</v>
      </c>
    </row>
    <row r="3557" spans="1:4" x14ac:dyDescent="0.3">
      <c r="A3557">
        <v>413129</v>
      </c>
      <c r="B3557" t="s">
        <v>8234</v>
      </c>
      <c r="C3557" t="s">
        <v>9998</v>
      </c>
      <c r="D3557">
        <v>288</v>
      </c>
    </row>
    <row r="3558" spans="1:4" x14ac:dyDescent="0.3">
      <c r="A3558">
        <v>413130</v>
      </c>
      <c r="B3558" t="s">
        <v>8235</v>
      </c>
      <c r="C3558" t="s">
        <v>9998</v>
      </c>
      <c r="D3558">
        <v>288</v>
      </c>
    </row>
    <row r="3559" spans="1:4" x14ac:dyDescent="0.3">
      <c r="A3559">
        <v>413131</v>
      </c>
      <c r="B3559" t="s">
        <v>8236</v>
      </c>
      <c r="C3559" t="s">
        <v>9998</v>
      </c>
      <c r="D3559">
        <v>288</v>
      </c>
    </row>
    <row r="3560" spans="1:4" x14ac:dyDescent="0.3">
      <c r="A3560">
        <v>413132</v>
      </c>
      <c r="B3560" t="s">
        <v>8237</v>
      </c>
      <c r="C3560" t="s">
        <v>9998</v>
      </c>
      <c r="D3560">
        <v>288</v>
      </c>
    </row>
    <row r="3561" spans="1:4" x14ac:dyDescent="0.3">
      <c r="A3561">
        <v>413133</v>
      </c>
      <c r="B3561" t="s">
        <v>8238</v>
      </c>
      <c r="C3561" t="s">
        <v>9998</v>
      </c>
      <c r="D3561">
        <v>288</v>
      </c>
    </row>
    <row r="3562" spans="1:4" x14ac:dyDescent="0.3">
      <c r="A3562">
        <v>413141</v>
      </c>
      <c r="B3562" t="s">
        <v>8239</v>
      </c>
      <c r="C3562" t="s">
        <v>9998</v>
      </c>
      <c r="D3562">
        <v>288</v>
      </c>
    </row>
    <row r="3563" spans="1:4" x14ac:dyDescent="0.3">
      <c r="A3563">
        <v>413142</v>
      </c>
      <c r="B3563" t="s">
        <v>8240</v>
      </c>
      <c r="C3563" t="s">
        <v>9998</v>
      </c>
      <c r="D3563">
        <v>288</v>
      </c>
    </row>
    <row r="3564" spans="1:4" x14ac:dyDescent="0.3">
      <c r="A3564">
        <v>413143</v>
      </c>
      <c r="B3564" t="s">
        <v>8241</v>
      </c>
      <c r="C3564" t="s">
        <v>9998</v>
      </c>
      <c r="D3564">
        <v>288</v>
      </c>
    </row>
    <row r="3565" spans="1:4" x14ac:dyDescent="0.3">
      <c r="A3565">
        <v>413144</v>
      </c>
      <c r="B3565" t="s">
        <v>8242</v>
      </c>
      <c r="C3565" t="s">
        <v>9998</v>
      </c>
      <c r="D3565">
        <v>288</v>
      </c>
    </row>
    <row r="3566" spans="1:4" x14ac:dyDescent="0.3">
      <c r="A3566">
        <v>413145</v>
      </c>
      <c r="B3566" t="s">
        <v>8243</v>
      </c>
      <c r="C3566" t="s">
        <v>9998</v>
      </c>
      <c r="D3566">
        <v>288</v>
      </c>
    </row>
    <row r="3567" spans="1:4" x14ac:dyDescent="0.3">
      <c r="A3567">
        <v>413146</v>
      </c>
      <c r="B3567" t="s">
        <v>8244</v>
      </c>
      <c r="C3567" t="s">
        <v>10012</v>
      </c>
      <c r="D3567">
        <v>294</v>
      </c>
    </row>
    <row r="3568" spans="1:4" x14ac:dyDescent="0.3">
      <c r="A3568">
        <v>413147</v>
      </c>
      <c r="B3568" t="s">
        <v>8245</v>
      </c>
      <c r="C3568" t="s">
        <v>10012</v>
      </c>
      <c r="D3568">
        <v>294</v>
      </c>
    </row>
    <row r="3569" spans="1:4" x14ac:dyDescent="0.3">
      <c r="A3569">
        <v>413148</v>
      </c>
      <c r="B3569" t="s">
        <v>8246</v>
      </c>
      <c r="C3569" t="s">
        <v>10012</v>
      </c>
      <c r="D3569">
        <v>294</v>
      </c>
    </row>
    <row r="3570" spans="1:4" x14ac:dyDescent="0.3">
      <c r="A3570">
        <v>413151</v>
      </c>
      <c r="B3570" t="s">
        <v>8247</v>
      </c>
      <c r="C3570" t="s">
        <v>9992</v>
      </c>
      <c r="D3570">
        <v>308</v>
      </c>
    </row>
    <row r="3571" spans="1:4" x14ac:dyDescent="0.3">
      <c r="A3571">
        <v>413152</v>
      </c>
      <c r="B3571" t="s">
        <v>8248</v>
      </c>
      <c r="C3571" t="s">
        <v>9992</v>
      </c>
      <c r="D3571">
        <v>308</v>
      </c>
    </row>
    <row r="3572" spans="1:4" x14ac:dyDescent="0.3">
      <c r="A3572">
        <v>413176</v>
      </c>
      <c r="B3572" t="s">
        <v>8249</v>
      </c>
      <c r="C3572" t="s">
        <v>10001</v>
      </c>
      <c r="D3572">
        <v>291</v>
      </c>
    </row>
    <row r="3573" spans="1:4" x14ac:dyDescent="0.3">
      <c r="A3573">
        <v>413177</v>
      </c>
      <c r="B3573" t="s">
        <v>8250</v>
      </c>
      <c r="C3573" t="s">
        <v>10001</v>
      </c>
      <c r="D3573">
        <v>291</v>
      </c>
    </row>
    <row r="3574" spans="1:4" x14ac:dyDescent="0.3">
      <c r="A3574">
        <v>413178</v>
      </c>
      <c r="B3574" t="s">
        <v>8251</v>
      </c>
      <c r="C3574" t="s">
        <v>9995</v>
      </c>
      <c r="D3574">
        <v>313</v>
      </c>
    </row>
    <row r="3575" spans="1:4" x14ac:dyDescent="0.3">
      <c r="A3575">
        <v>413179</v>
      </c>
      <c r="B3575" t="s">
        <v>8252</v>
      </c>
      <c r="C3575" t="s">
        <v>9995</v>
      </c>
      <c r="D3575">
        <v>313</v>
      </c>
    </row>
    <row r="3576" spans="1:4" x14ac:dyDescent="0.3">
      <c r="A3576">
        <v>413180</v>
      </c>
      <c r="B3576" t="s">
        <v>8253</v>
      </c>
      <c r="C3576" t="s">
        <v>9995</v>
      </c>
      <c r="D3576">
        <v>313</v>
      </c>
    </row>
    <row r="3577" spans="1:4" x14ac:dyDescent="0.3">
      <c r="A3577">
        <v>413181</v>
      </c>
      <c r="B3577" t="s">
        <v>8254</v>
      </c>
      <c r="C3577" t="s">
        <v>9995</v>
      </c>
      <c r="D3577">
        <v>313</v>
      </c>
    </row>
    <row r="3578" spans="1:4" x14ac:dyDescent="0.3">
      <c r="A3578">
        <v>413183</v>
      </c>
      <c r="B3578" t="s">
        <v>8255</v>
      </c>
      <c r="C3578" t="s">
        <v>10001</v>
      </c>
      <c r="D3578">
        <v>291</v>
      </c>
    </row>
    <row r="3579" spans="1:4" x14ac:dyDescent="0.3">
      <c r="A3579">
        <v>413184</v>
      </c>
      <c r="B3579" t="s">
        <v>8256</v>
      </c>
      <c r="C3579" t="s">
        <v>10001</v>
      </c>
      <c r="D3579">
        <v>291</v>
      </c>
    </row>
    <row r="3580" spans="1:4" x14ac:dyDescent="0.3">
      <c r="A3580">
        <v>413191</v>
      </c>
      <c r="B3580" t="s">
        <v>8257</v>
      </c>
      <c r="C3580" t="s">
        <v>9993</v>
      </c>
      <c r="D3580">
        <v>307</v>
      </c>
    </row>
    <row r="3581" spans="1:4" x14ac:dyDescent="0.3">
      <c r="A3581">
        <v>413192</v>
      </c>
      <c r="B3581" t="s">
        <v>8258</v>
      </c>
      <c r="C3581" t="s">
        <v>9993</v>
      </c>
      <c r="D3581">
        <v>307</v>
      </c>
    </row>
    <row r="3582" spans="1:4" x14ac:dyDescent="0.3">
      <c r="A3582">
        <v>413193</v>
      </c>
      <c r="B3582" t="s">
        <v>8259</v>
      </c>
      <c r="C3582" t="s">
        <v>9993</v>
      </c>
      <c r="D3582">
        <v>307</v>
      </c>
    </row>
    <row r="3583" spans="1:4" x14ac:dyDescent="0.3">
      <c r="A3583">
        <v>413194</v>
      </c>
      <c r="B3583" t="s">
        <v>8260</v>
      </c>
      <c r="C3583" t="s">
        <v>9993</v>
      </c>
      <c r="D3583">
        <v>307</v>
      </c>
    </row>
    <row r="3584" spans="1:4" x14ac:dyDescent="0.3">
      <c r="A3584">
        <v>413195</v>
      </c>
      <c r="B3584" t="s">
        <v>8261</v>
      </c>
      <c r="C3584" t="s">
        <v>9993</v>
      </c>
      <c r="D3584">
        <v>307</v>
      </c>
    </row>
    <row r="3585" spans="1:4" x14ac:dyDescent="0.3">
      <c r="A3585">
        <v>413196</v>
      </c>
      <c r="B3585" t="s">
        <v>8262</v>
      </c>
      <c r="C3585" t="s">
        <v>9993</v>
      </c>
      <c r="D3585">
        <v>307</v>
      </c>
    </row>
    <row r="3586" spans="1:4" x14ac:dyDescent="0.3">
      <c r="A3586">
        <v>413197</v>
      </c>
      <c r="B3586" t="s">
        <v>8263</v>
      </c>
      <c r="C3586" t="s">
        <v>9993</v>
      </c>
      <c r="D3586">
        <v>307</v>
      </c>
    </row>
    <row r="3587" spans="1:4" x14ac:dyDescent="0.3">
      <c r="A3587">
        <v>413198</v>
      </c>
      <c r="B3587" t="s">
        <v>8264</v>
      </c>
      <c r="C3587" t="s">
        <v>9993</v>
      </c>
      <c r="D3587">
        <v>307</v>
      </c>
    </row>
    <row r="3588" spans="1:4" x14ac:dyDescent="0.3">
      <c r="A3588">
        <v>413199</v>
      </c>
      <c r="B3588" t="s">
        <v>8265</v>
      </c>
      <c r="C3588" t="s">
        <v>9993</v>
      </c>
      <c r="D3588">
        <v>307</v>
      </c>
    </row>
    <row r="3589" spans="1:4" x14ac:dyDescent="0.3">
      <c r="A3589">
        <v>413200</v>
      </c>
      <c r="B3589" t="s">
        <v>8266</v>
      </c>
      <c r="C3589" t="s">
        <v>9993</v>
      </c>
      <c r="D3589">
        <v>307</v>
      </c>
    </row>
    <row r="3590" spans="1:4" x14ac:dyDescent="0.3">
      <c r="A3590">
        <v>413201</v>
      </c>
      <c r="B3590" t="s">
        <v>8267</v>
      </c>
      <c r="C3590" t="s">
        <v>9993</v>
      </c>
      <c r="D3590">
        <v>307</v>
      </c>
    </row>
    <row r="3591" spans="1:4" x14ac:dyDescent="0.3">
      <c r="A3591">
        <v>413202</v>
      </c>
      <c r="B3591" t="s">
        <v>8268</v>
      </c>
      <c r="C3591" t="s">
        <v>9993</v>
      </c>
      <c r="D3591">
        <v>307</v>
      </c>
    </row>
    <row r="3592" spans="1:4" x14ac:dyDescent="0.3">
      <c r="A3592">
        <v>413203</v>
      </c>
      <c r="B3592" t="s">
        <v>8269</v>
      </c>
      <c r="C3592" t="s">
        <v>9993</v>
      </c>
      <c r="D3592">
        <v>307</v>
      </c>
    </row>
    <row r="3593" spans="1:4" x14ac:dyDescent="0.3">
      <c r="A3593">
        <v>413204</v>
      </c>
      <c r="B3593" t="s">
        <v>8270</v>
      </c>
      <c r="C3593" t="s">
        <v>9993</v>
      </c>
      <c r="D3593">
        <v>307</v>
      </c>
    </row>
    <row r="3594" spans="1:4" x14ac:dyDescent="0.3">
      <c r="A3594">
        <v>413205</v>
      </c>
      <c r="B3594" t="s">
        <v>8271</v>
      </c>
      <c r="C3594" t="s">
        <v>9993</v>
      </c>
      <c r="D3594">
        <v>307</v>
      </c>
    </row>
    <row r="3595" spans="1:4" x14ac:dyDescent="0.3">
      <c r="A3595">
        <v>413206</v>
      </c>
      <c r="B3595" t="s">
        <v>8272</v>
      </c>
      <c r="C3595" t="s">
        <v>9993</v>
      </c>
      <c r="D3595">
        <v>307</v>
      </c>
    </row>
    <row r="3596" spans="1:4" x14ac:dyDescent="0.3">
      <c r="A3596">
        <v>413207</v>
      </c>
      <c r="B3596" t="s">
        <v>8273</v>
      </c>
      <c r="C3596" t="s">
        <v>9993</v>
      </c>
      <c r="D3596">
        <v>307</v>
      </c>
    </row>
    <row r="3597" spans="1:4" x14ac:dyDescent="0.3">
      <c r="A3597">
        <v>413208</v>
      </c>
      <c r="B3597" t="s">
        <v>8274</v>
      </c>
      <c r="C3597" t="s">
        <v>9993</v>
      </c>
      <c r="D3597">
        <v>307</v>
      </c>
    </row>
    <row r="3598" spans="1:4" x14ac:dyDescent="0.3">
      <c r="A3598">
        <v>413209</v>
      </c>
      <c r="B3598" t="s">
        <v>8275</v>
      </c>
      <c r="C3598" t="s">
        <v>9993</v>
      </c>
      <c r="D3598">
        <v>307</v>
      </c>
    </row>
    <row r="3599" spans="1:4" x14ac:dyDescent="0.3">
      <c r="A3599">
        <v>413210</v>
      </c>
      <c r="B3599" t="s">
        <v>8276</v>
      </c>
      <c r="C3599" t="s">
        <v>9993</v>
      </c>
      <c r="D3599">
        <v>307</v>
      </c>
    </row>
    <row r="3600" spans="1:4" x14ac:dyDescent="0.3">
      <c r="A3600">
        <v>413211</v>
      </c>
      <c r="B3600" t="s">
        <v>8277</v>
      </c>
      <c r="C3600" t="s">
        <v>9993</v>
      </c>
      <c r="D3600">
        <v>307</v>
      </c>
    </row>
    <row r="3601" spans="1:4" x14ac:dyDescent="0.3">
      <c r="A3601">
        <v>413212</v>
      </c>
      <c r="B3601" t="s">
        <v>8278</v>
      </c>
      <c r="C3601" t="s">
        <v>9993</v>
      </c>
      <c r="D3601">
        <v>307</v>
      </c>
    </row>
    <row r="3602" spans="1:4" x14ac:dyDescent="0.3">
      <c r="A3602">
        <v>413213</v>
      </c>
      <c r="B3602" t="s">
        <v>8279</v>
      </c>
      <c r="C3602" t="s">
        <v>9993</v>
      </c>
      <c r="D3602">
        <v>307</v>
      </c>
    </row>
    <row r="3603" spans="1:4" x14ac:dyDescent="0.3">
      <c r="A3603">
        <v>413214</v>
      </c>
      <c r="B3603" t="s">
        <v>8280</v>
      </c>
      <c r="C3603" t="s">
        <v>9993</v>
      </c>
      <c r="D3603">
        <v>307</v>
      </c>
    </row>
    <row r="3604" spans="1:4" x14ac:dyDescent="0.3">
      <c r="A3604">
        <v>413215</v>
      </c>
      <c r="B3604" t="s">
        <v>8281</v>
      </c>
      <c r="C3604" t="s">
        <v>9993</v>
      </c>
      <c r="D3604">
        <v>307</v>
      </c>
    </row>
    <row r="3605" spans="1:4" x14ac:dyDescent="0.3">
      <c r="A3605">
        <v>413216</v>
      </c>
      <c r="B3605" t="s">
        <v>8282</v>
      </c>
      <c r="C3605" t="s">
        <v>9993</v>
      </c>
      <c r="D3605">
        <v>307</v>
      </c>
    </row>
    <row r="3606" spans="1:4" x14ac:dyDescent="0.3">
      <c r="A3606">
        <v>413217</v>
      </c>
      <c r="B3606" t="s">
        <v>8283</v>
      </c>
      <c r="C3606" t="s">
        <v>9993</v>
      </c>
      <c r="D3606">
        <v>307</v>
      </c>
    </row>
    <row r="3607" spans="1:4" x14ac:dyDescent="0.3">
      <c r="A3607">
        <v>413218</v>
      </c>
      <c r="B3607" t="s">
        <v>8284</v>
      </c>
      <c r="C3607" t="s">
        <v>9993</v>
      </c>
      <c r="D3607">
        <v>307</v>
      </c>
    </row>
    <row r="3608" spans="1:4" x14ac:dyDescent="0.3">
      <c r="A3608">
        <v>413219</v>
      </c>
      <c r="B3608" t="s">
        <v>8285</v>
      </c>
      <c r="C3608" t="s">
        <v>9993</v>
      </c>
      <c r="D3608">
        <v>307</v>
      </c>
    </row>
    <row r="3609" spans="1:4" x14ac:dyDescent="0.3">
      <c r="A3609">
        <v>413220</v>
      </c>
      <c r="B3609" t="s">
        <v>8286</v>
      </c>
      <c r="C3609" t="s">
        <v>9993</v>
      </c>
      <c r="D3609">
        <v>307</v>
      </c>
    </row>
    <row r="3610" spans="1:4" x14ac:dyDescent="0.3">
      <c r="A3610">
        <v>413244</v>
      </c>
      <c r="B3610" t="s">
        <v>8287</v>
      </c>
      <c r="C3610" t="s">
        <v>9993</v>
      </c>
      <c r="D3610">
        <v>307</v>
      </c>
    </row>
    <row r="3611" spans="1:4" x14ac:dyDescent="0.3">
      <c r="A3611">
        <v>413245</v>
      </c>
      <c r="B3611" t="s">
        <v>8288</v>
      </c>
      <c r="C3611" t="s">
        <v>9993</v>
      </c>
      <c r="D3611">
        <v>307</v>
      </c>
    </row>
    <row r="3612" spans="1:4" x14ac:dyDescent="0.3">
      <c r="A3612">
        <v>413246</v>
      </c>
      <c r="B3612" t="s">
        <v>8289</v>
      </c>
      <c r="C3612" t="s">
        <v>9993</v>
      </c>
      <c r="D3612">
        <v>307</v>
      </c>
    </row>
    <row r="3613" spans="1:4" x14ac:dyDescent="0.3">
      <c r="A3613">
        <v>413247</v>
      </c>
      <c r="B3613" t="s">
        <v>8290</v>
      </c>
      <c r="C3613" t="s">
        <v>9993</v>
      </c>
      <c r="D3613">
        <v>307</v>
      </c>
    </row>
    <row r="3614" spans="1:4" x14ac:dyDescent="0.3">
      <c r="A3614">
        <v>413248</v>
      </c>
      <c r="B3614" t="s">
        <v>8291</v>
      </c>
      <c r="C3614" t="s">
        <v>9993</v>
      </c>
      <c r="D3614">
        <v>307</v>
      </c>
    </row>
    <row r="3615" spans="1:4" x14ac:dyDescent="0.3">
      <c r="A3615">
        <v>413249</v>
      </c>
      <c r="B3615" t="s">
        <v>8292</v>
      </c>
      <c r="C3615" t="s">
        <v>9993</v>
      </c>
      <c r="D3615">
        <v>307</v>
      </c>
    </row>
    <row r="3616" spans="1:4" x14ac:dyDescent="0.3">
      <c r="A3616">
        <v>413250</v>
      </c>
      <c r="B3616" t="s">
        <v>8293</v>
      </c>
      <c r="C3616" t="s">
        <v>9993</v>
      </c>
      <c r="D3616">
        <v>307</v>
      </c>
    </row>
    <row r="3617" spans="1:4" x14ac:dyDescent="0.3">
      <c r="A3617">
        <v>413251</v>
      </c>
      <c r="B3617" t="s">
        <v>8294</v>
      </c>
      <c r="C3617" t="s">
        <v>9993</v>
      </c>
      <c r="D3617">
        <v>307</v>
      </c>
    </row>
    <row r="3618" spans="1:4" x14ac:dyDescent="0.3">
      <c r="A3618">
        <v>413252</v>
      </c>
      <c r="B3618" t="s">
        <v>8295</v>
      </c>
      <c r="C3618" t="s">
        <v>9993</v>
      </c>
      <c r="D3618">
        <v>307</v>
      </c>
    </row>
    <row r="3619" spans="1:4" x14ac:dyDescent="0.3">
      <c r="A3619">
        <v>413253</v>
      </c>
      <c r="B3619" t="s">
        <v>8296</v>
      </c>
      <c r="C3619" t="s">
        <v>9993</v>
      </c>
      <c r="D3619">
        <v>307</v>
      </c>
    </row>
    <row r="3620" spans="1:4" x14ac:dyDescent="0.3">
      <c r="A3620">
        <v>413254</v>
      </c>
      <c r="B3620" t="s">
        <v>8297</v>
      </c>
      <c r="C3620" t="s">
        <v>9993</v>
      </c>
      <c r="D3620">
        <v>307</v>
      </c>
    </row>
    <row r="3621" spans="1:4" x14ac:dyDescent="0.3">
      <c r="A3621">
        <v>413255</v>
      </c>
      <c r="B3621" t="s">
        <v>8298</v>
      </c>
      <c r="C3621" t="s">
        <v>9993</v>
      </c>
      <c r="D3621">
        <v>307</v>
      </c>
    </row>
    <row r="3622" spans="1:4" x14ac:dyDescent="0.3">
      <c r="A3622">
        <v>413256</v>
      </c>
      <c r="B3622" t="s">
        <v>8299</v>
      </c>
      <c r="C3622" t="s">
        <v>9993</v>
      </c>
      <c r="D3622">
        <v>307</v>
      </c>
    </row>
    <row r="3623" spans="1:4" x14ac:dyDescent="0.3">
      <c r="A3623">
        <v>413257</v>
      </c>
      <c r="B3623" t="s">
        <v>8300</v>
      </c>
      <c r="C3623" t="s">
        <v>9993</v>
      </c>
      <c r="D3623">
        <v>307</v>
      </c>
    </row>
    <row r="3624" spans="1:4" x14ac:dyDescent="0.3">
      <c r="A3624">
        <v>413258</v>
      </c>
      <c r="B3624" t="s">
        <v>8301</v>
      </c>
      <c r="C3624" t="s">
        <v>9993</v>
      </c>
      <c r="D3624">
        <v>307</v>
      </c>
    </row>
    <row r="3625" spans="1:4" x14ac:dyDescent="0.3">
      <c r="A3625">
        <v>413259</v>
      </c>
      <c r="B3625" t="s">
        <v>8302</v>
      </c>
      <c r="C3625" t="s">
        <v>9993</v>
      </c>
      <c r="D3625">
        <v>307</v>
      </c>
    </row>
    <row r="3626" spans="1:4" x14ac:dyDescent="0.3">
      <c r="A3626">
        <v>413260</v>
      </c>
      <c r="B3626" t="s">
        <v>8303</v>
      </c>
      <c r="C3626" t="s">
        <v>9993</v>
      </c>
      <c r="D3626">
        <v>307</v>
      </c>
    </row>
    <row r="3627" spans="1:4" x14ac:dyDescent="0.3">
      <c r="A3627">
        <v>413261</v>
      </c>
      <c r="B3627" t="s">
        <v>8304</v>
      </c>
      <c r="C3627" t="s">
        <v>9993</v>
      </c>
      <c r="D3627">
        <v>307</v>
      </c>
    </row>
    <row r="3628" spans="1:4" x14ac:dyDescent="0.3">
      <c r="A3628">
        <v>413262</v>
      </c>
      <c r="B3628" t="s">
        <v>8305</v>
      </c>
      <c r="C3628" t="s">
        <v>9993</v>
      </c>
      <c r="D3628">
        <v>307</v>
      </c>
    </row>
    <row r="3629" spans="1:4" x14ac:dyDescent="0.3">
      <c r="A3629">
        <v>413263</v>
      </c>
      <c r="B3629" t="s">
        <v>8306</v>
      </c>
      <c r="C3629" t="s">
        <v>9993</v>
      </c>
      <c r="D3629">
        <v>307</v>
      </c>
    </row>
    <row r="3630" spans="1:4" x14ac:dyDescent="0.3">
      <c r="A3630">
        <v>413264</v>
      </c>
      <c r="B3630" t="s">
        <v>8307</v>
      </c>
      <c r="C3630" t="s">
        <v>9993</v>
      </c>
      <c r="D3630">
        <v>307</v>
      </c>
    </row>
    <row r="3631" spans="1:4" x14ac:dyDescent="0.3">
      <c r="A3631">
        <v>413265</v>
      </c>
      <c r="B3631" t="s">
        <v>8308</v>
      </c>
      <c r="C3631" t="s">
        <v>9993</v>
      </c>
      <c r="D3631">
        <v>307</v>
      </c>
    </row>
    <row r="3632" spans="1:4" x14ac:dyDescent="0.3">
      <c r="A3632">
        <v>413266</v>
      </c>
      <c r="B3632" t="s">
        <v>8309</v>
      </c>
      <c r="C3632" t="s">
        <v>9993</v>
      </c>
      <c r="D3632">
        <v>307</v>
      </c>
    </row>
    <row r="3633" spans="1:4" x14ac:dyDescent="0.3">
      <c r="A3633">
        <v>413267</v>
      </c>
      <c r="B3633" t="s">
        <v>8310</v>
      </c>
      <c r="C3633" t="s">
        <v>9993</v>
      </c>
      <c r="D3633">
        <v>307</v>
      </c>
    </row>
    <row r="3634" spans="1:4" x14ac:dyDescent="0.3">
      <c r="A3634">
        <v>413268</v>
      </c>
      <c r="B3634" t="s">
        <v>8311</v>
      </c>
      <c r="C3634" t="s">
        <v>9993</v>
      </c>
      <c r="D3634">
        <v>307</v>
      </c>
    </row>
    <row r="3635" spans="1:4" x14ac:dyDescent="0.3">
      <c r="A3635">
        <v>413269</v>
      </c>
      <c r="B3635" t="s">
        <v>8312</v>
      </c>
      <c r="C3635" t="s">
        <v>9993</v>
      </c>
      <c r="D3635">
        <v>307</v>
      </c>
    </row>
    <row r="3636" spans="1:4" x14ac:dyDescent="0.3">
      <c r="A3636">
        <v>413270</v>
      </c>
      <c r="B3636" t="s">
        <v>8313</v>
      </c>
      <c r="C3636" t="s">
        <v>9993</v>
      </c>
      <c r="D3636">
        <v>307</v>
      </c>
    </row>
    <row r="3637" spans="1:4" x14ac:dyDescent="0.3">
      <c r="A3637">
        <v>413271</v>
      </c>
      <c r="B3637" t="s">
        <v>8314</v>
      </c>
      <c r="C3637" t="s">
        <v>9993</v>
      </c>
      <c r="D3637">
        <v>307</v>
      </c>
    </row>
    <row r="3638" spans="1:4" x14ac:dyDescent="0.3">
      <c r="A3638">
        <v>413272</v>
      </c>
      <c r="B3638" t="s">
        <v>8315</v>
      </c>
      <c r="C3638" t="s">
        <v>9993</v>
      </c>
      <c r="D3638">
        <v>307</v>
      </c>
    </row>
    <row r="3639" spans="1:4" x14ac:dyDescent="0.3">
      <c r="A3639">
        <v>413273</v>
      </c>
      <c r="B3639" t="s">
        <v>8316</v>
      </c>
      <c r="C3639" t="s">
        <v>9993</v>
      </c>
      <c r="D3639">
        <v>307</v>
      </c>
    </row>
    <row r="3640" spans="1:4" x14ac:dyDescent="0.3">
      <c r="A3640">
        <v>413274</v>
      </c>
      <c r="B3640" t="s">
        <v>8317</v>
      </c>
      <c r="C3640" t="s">
        <v>9994</v>
      </c>
      <c r="D3640">
        <v>309</v>
      </c>
    </row>
    <row r="3641" spans="1:4" x14ac:dyDescent="0.3">
      <c r="A3641">
        <v>413275</v>
      </c>
      <c r="B3641" t="s">
        <v>8318</v>
      </c>
      <c r="C3641" t="s">
        <v>9994</v>
      </c>
      <c r="D3641">
        <v>309</v>
      </c>
    </row>
    <row r="3642" spans="1:4" x14ac:dyDescent="0.3">
      <c r="A3642">
        <v>413276</v>
      </c>
      <c r="B3642" t="s">
        <v>8319</v>
      </c>
      <c r="C3642" t="s">
        <v>9994</v>
      </c>
      <c r="D3642">
        <v>309</v>
      </c>
    </row>
    <row r="3643" spans="1:4" x14ac:dyDescent="0.3">
      <c r="A3643">
        <v>413277</v>
      </c>
      <c r="B3643" t="s">
        <v>8320</v>
      </c>
      <c r="C3643" t="s">
        <v>9994</v>
      </c>
      <c r="D3643">
        <v>309</v>
      </c>
    </row>
    <row r="3644" spans="1:4" x14ac:dyDescent="0.3">
      <c r="A3644">
        <v>413278</v>
      </c>
      <c r="B3644" t="s">
        <v>8321</v>
      </c>
      <c r="C3644" t="s">
        <v>9994</v>
      </c>
      <c r="D3644">
        <v>309</v>
      </c>
    </row>
    <row r="3645" spans="1:4" x14ac:dyDescent="0.3">
      <c r="A3645">
        <v>413279</v>
      </c>
      <c r="B3645" t="s">
        <v>8322</v>
      </c>
      <c r="C3645" t="s">
        <v>9994</v>
      </c>
      <c r="D3645">
        <v>309</v>
      </c>
    </row>
    <row r="3646" spans="1:4" x14ac:dyDescent="0.3">
      <c r="A3646">
        <v>413280</v>
      </c>
      <c r="B3646" t="s">
        <v>8323</v>
      </c>
      <c r="C3646" t="s">
        <v>9994</v>
      </c>
      <c r="D3646">
        <v>309</v>
      </c>
    </row>
    <row r="3647" spans="1:4" x14ac:dyDescent="0.3">
      <c r="A3647">
        <v>413281</v>
      </c>
      <c r="B3647" t="s">
        <v>8324</v>
      </c>
      <c r="C3647" t="s">
        <v>9994</v>
      </c>
      <c r="D3647">
        <v>309</v>
      </c>
    </row>
    <row r="3648" spans="1:4" x14ac:dyDescent="0.3">
      <c r="A3648">
        <v>413282</v>
      </c>
      <c r="B3648" t="s">
        <v>8325</v>
      </c>
      <c r="C3648" t="s">
        <v>9994</v>
      </c>
      <c r="D3648">
        <v>309</v>
      </c>
    </row>
    <row r="3649" spans="1:4" x14ac:dyDescent="0.3">
      <c r="A3649">
        <v>413283</v>
      </c>
      <c r="B3649" t="s">
        <v>8326</v>
      </c>
      <c r="C3649" t="s">
        <v>9994</v>
      </c>
      <c r="D3649">
        <v>309</v>
      </c>
    </row>
    <row r="3650" spans="1:4" x14ac:dyDescent="0.3">
      <c r="A3650">
        <v>413284</v>
      </c>
      <c r="B3650" t="s">
        <v>8327</v>
      </c>
      <c r="C3650" t="s">
        <v>9994</v>
      </c>
      <c r="D3650">
        <v>309</v>
      </c>
    </row>
    <row r="3651" spans="1:4" x14ac:dyDescent="0.3">
      <c r="A3651">
        <v>413285</v>
      </c>
      <c r="B3651" t="s">
        <v>8328</v>
      </c>
      <c r="C3651" t="s">
        <v>9994</v>
      </c>
      <c r="D3651">
        <v>309</v>
      </c>
    </row>
    <row r="3652" spans="1:4" x14ac:dyDescent="0.3">
      <c r="A3652">
        <v>413286</v>
      </c>
      <c r="B3652" t="s">
        <v>8329</v>
      </c>
      <c r="C3652" t="s">
        <v>9994</v>
      </c>
      <c r="D3652">
        <v>309</v>
      </c>
    </row>
    <row r="3653" spans="1:4" x14ac:dyDescent="0.3">
      <c r="A3653">
        <v>413287</v>
      </c>
      <c r="B3653" t="s">
        <v>8330</v>
      </c>
      <c r="C3653" t="s">
        <v>9994</v>
      </c>
      <c r="D3653">
        <v>309</v>
      </c>
    </row>
    <row r="3654" spans="1:4" x14ac:dyDescent="0.3">
      <c r="A3654">
        <v>413288</v>
      </c>
      <c r="B3654" t="s">
        <v>8331</v>
      </c>
      <c r="C3654" t="s">
        <v>9994</v>
      </c>
      <c r="D3654">
        <v>309</v>
      </c>
    </row>
    <row r="3655" spans="1:4" x14ac:dyDescent="0.3">
      <c r="A3655">
        <v>413289</v>
      </c>
      <c r="B3655" t="s">
        <v>8332</v>
      </c>
      <c r="C3655" t="s">
        <v>9994</v>
      </c>
      <c r="D3655">
        <v>309</v>
      </c>
    </row>
    <row r="3656" spans="1:4" x14ac:dyDescent="0.3">
      <c r="A3656">
        <v>413290</v>
      </c>
      <c r="B3656" t="s">
        <v>8333</v>
      </c>
      <c r="C3656" t="s">
        <v>9994</v>
      </c>
      <c r="D3656">
        <v>309</v>
      </c>
    </row>
    <row r="3657" spans="1:4" x14ac:dyDescent="0.3">
      <c r="A3657">
        <v>413291</v>
      </c>
      <c r="B3657" t="s">
        <v>8334</v>
      </c>
      <c r="C3657" t="s">
        <v>9994</v>
      </c>
      <c r="D3657">
        <v>309</v>
      </c>
    </row>
    <row r="3658" spans="1:4" x14ac:dyDescent="0.3">
      <c r="A3658">
        <v>413292</v>
      </c>
      <c r="B3658" t="s">
        <v>8335</v>
      </c>
      <c r="C3658" t="s">
        <v>9994</v>
      </c>
      <c r="D3658">
        <v>309</v>
      </c>
    </row>
    <row r="3659" spans="1:4" x14ac:dyDescent="0.3">
      <c r="A3659">
        <v>413293</v>
      </c>
      <c r="B3659" t="s">
        <v>8336</v>
      </c>
      <c r="C3659" t="s">
        <v>9994</v>
      </c>
      <c r="D3659">
        <v>309</v>
      </c>
    </row>
    <row r="3660" spans="1:4" x14ac:dyDescent="0.3">
      <c r="A3660">
        <v>413294</v>
      </c>
      <c r="B3660" t="s">
        <v>8337</v>
      </c>
      <c r="C3660" t="s">
        <v>9996</v>
      </c>
      <c r="D3660">
        <v>299</v>
      </c>
    </row>
    <row r="3661" spans="1:4" x14ac:dyDescent="0.3">
      <c r="A3661">
        <v>413295</v>
      </c>
      <c r="B3661" t="s">
        <v>8338</v>
      </c>
      <c r="C3661" t="s">
        <v>9996</v>
      </c>
      <c r="D3661">
        <v>299</v>
      </c>
    </row>
    <row r="3662" spans="1:4" x14ac:dyDescent="0.3">
      <c r="A3662">
        <v>413296</v>
      </c>
      <c r="B3662" t="s">
        <v>8339</v>
      </c>
      <c r="C3662" t="s">
        <v>9996</v>
      </c>
      <c r="D3662">
        <v>299</v>
      </c>
    </row>
    <row r="3663" spans="1:4" x14ac:dyDescent="0.3">
      <c r="A3663">
        <v>413297</v>
      </c>
      <c r="B3663" t="s">
        <v>8340</v>
      </c>
      <c r="C3663" t="s">
        <v>9996</v>
      </c>
      <c r="D3663">
        <v>299</v>
      </c>
    </row>
    <row r="3664" spans="1:4" x14ac:dyDescent="0.3">
      <c r="A3664">
        <v>413298</v>
      </c>
      <c r="B3664" t="s">
        <v>8341</v>
      </c>
      <c r="C3664" t="s">
        <v>9996</v>
      </c>
      <c r="D3664">
        <v>299</v>
      </c>
    </row>
    <row r="3665" spans="1:4" x14ac:dyDescent="0.3">
      <c r="A3665">
        <v>413299</v>
      </c>
      <c r="B3665" t="s">
        <v>8342</v>
      </c>
      <c r="C3665" t="s">
        <v>9996</v>
      </c>
      <c r="D3665">
        <v>299</v>
      </c>
    </row>
    <row r="3666" spans="1:4" x14ac:dyDescent="0.3">
      <c r="A3666">
        <v>413300</v>
      </c>
      <c r="B3666" t="s">
        <v>8343</v>
      </c>
      <c r="C3666" t="s">
        <v>9996</v>
      </c>
      <c r="D3666">
        <v>299</v>
      </c>
    </row>
    <row r="3667" spans="1:4" x14ac:dyDescent="0.3">
      <c r="A3667">
        <v>413301</v>
      </c>
      <c r="B3667" t="s">
        <v>8344</v>
      </c>
      <c r="C3667" t="s">
        <v>9994</v>
      </c>
      <c r="D3667">
        <v>309</v>
      </c>
    </row>
    <row r="3668" spans="1:4" x14ac:dyDescent="0.3">
      <c r="A3668">
        <v>413302</v>
      </c>
      <c r="B3668" t="s">
        <v>8345</v>
      </c>
      <c r="C3668" t="s">
        <v>9994</v>
      </c>
      <c r="D3668">
        <v>309</v>
      </c>
    </row>
    <row r="3669" spans="1:4" x14ac:dyDescent="0.3">
      <c r="A3669">
        <v>413303</v>
      </c>
      <c r="B3669" t="s">
        <v>8346</v>
      </c>
      <c r="C3669" t="s">
        <v>9994</v>
      </c>
      <c r="D3669">
        <v>309</v>
      </c>
    </row>
    <row r="3670" spans="1:4" x14ac:dyDescent="0.3">
      <c r="A3670">
        <v>413304</v>
      </c>
      <c r="B3670" t="s">
        <v>8347</v>
      </c>
      <c r="C3670" t="s">
        <v>9994</v>
      </c>
      <c r="D3670">
        <v>309</v>
      </c>
    </row>
    <row r="3671" spans="1:4" x14ac:dyDescent="0.3">
      <c r="A3671">
        <v>413305</v>
      </c>
      <c r="B3671" t="s">
        <v>8348</v>
      </c>
      <c r="C3671" t="s">
        <v>9994</v>
      </c>
      <c r="D3671">
        <v>309</v>
      </c>
    </row>
    <row r="3672" spans="1:4" x14ac:dyDescent="0.3">
      <c r="A3672">
        <v>413306</v>
      </c>
      <c r="B3672" t="s">
        <v>8349</v>
      </c>
      <c r="C3672" t="s">
        <v>9994</v>
      </c>
      <c r="D3672">
        <v>309</v>
      </c>
    </row>
    <row r="3673" spans="1:4" x14ac:dyDescent="0.3">
      <c r="A3673">
        <v>413307</v>
      </c>
      <c r="B3673" t="s">
        <v>8350</v>
      </c>
      <c r="C3673" t="s">
        <v>9994</v>
      </c>
      <c r="D3673">
        <v>309</v>
      </c>
    </row>
    <row r="3674" spans="1:4" x14ac:dyDescent="0.3">
      <c r="A3674">
        <v>413308</v>
      </c>
      <c r="B3674" t="s">
        <v>8351</v>
      </c>
      <c r="C3674" t="s">
        <v>9994</v>
      </c>
      <c r="D3674">
        <v>309</v>
      </c>
    </row>
    <row r="3675" spans="1:4" x14ac:dyDescent="0.3">
      <c r="A3675">
        <v>413309</v>
      </c>
      <c r="B3675" t="s">
        <v>8352</v>
      </c>
      <c r="C3675" t="s">
        <v>9994</v>
      </c>
      <c r="D3675">
        <v>309</v>
      </c>
    </row>
    <row r="3676" spans="1:4" x14ac:dyDescent="0.3">
      <c r="A3676">
        <v>413310</v>
      </c>
      <c r="B3676" t="s">
        <v>8353</v>
      </c>
      <c r="C3676" t="s">
        <v>9994</v>
      </c>
      <c r="D3676">
        <v>309</v>
      </c>
    </row>
    <row r="3677" spans="1:4" x14ac:dyDescent="0.3">
      <c r="A3677">
        <v>413311</v>
      </c>
      <c r="B3677" t="s">
        <v>8354</v>
      </c>
      <c r="C3677" t="s">
        <v>9994</v>
      </c>
      <c r="D3677">
        <v>309</v>
      </c>
    </row>
    <row r="3678" spans="1:4" x14ac:dyDescent="0.3">
      <c r="A3678">
        <v>413312</v>
      </c>
      <c r="B3678" t="s">
        <v>8355</v>
      </c>
      <c r="C3678" t="s">
        <v>9994</v>
      </c>
      <c r="D3678">
        <v>309</v>
      </c>
    </row>
    <row r="3679" spans="1:4" x14ac:dyDescent="0.3">
      <c r="A3679">
        <v>413313</v>
      </c>
      <c r="B3679" t="s">
        <v>8356</v>
      </c>
      <c r="C3679" t="s">
        <v>9994</v>
      </c>
      <c r="D3679">
        <v>309</v>
      </c>
    </row>
    <row r="3680" spans="1:4" x14ac:dyDescent="0.3">
      <c r="A3680">
        <v>413314</v>
      </c>
      <c r="B3680" t="s">
        <v>8357</v>
      </c>
      <c r="C3680" t="s">
        <v>9994</v>
      </c>
      <c r="D3680">
        <v>309</v>
      </c>
    </row>
    <row r="3681" spans="1:4" x14ac:dyDescent="0.3">
      <c r="A3681">
        <v>413315</v>
      </c>
      <c r="B3681" t="s">
        <v>8358</v>
      </c>
      <c r="C3681" t="s">
        <v>9994</v>
      </c>
      <c r="D3681">
        <v>309</v>
      </c>
    </row>
    <row r="3682" spans="1:4" x14ac:dyDescent="0.3">
      <c r="A3682">
        <v>413316</v>
      </c>
      <c r="B3682" t="s">
        <v>8359</v>
      </c>
      <c r="C3682" t="s">
        <v>9994</v>
      </c>
      <c r="D3682">
        <v>309</v>
      </c>
    </row>
    <row r="3683" spans="1:4" x14ac:dyDescent="0.3">
      <c r="A3683">
        <v>413317</v>
      </c>
      <c r="B3683" t="s">
        <v>8360</v>
      </c>
      <c r="C3683" t="s">
        <v>9994</v>
      </c>
      <c r="D3683">
        <v>309</v>
      </c>
    </row>
    <row r="3684" spans="1:4" x14ac:dyDescent="0.3">
      <c r="A3684">
        <v>413318</v>
      </c>
      <c r="B3684" t="s">
        <v>8361</v>
      </c>
      <c r="C3684" t="s">
        <v>9994</v>
      </c>
      <c r="D3684">
        <v>309</v>
      </c>
    </row>
    <row r="3685" spans="1:4" x14ac:dyDescent="0.3">
      <c r="A3685">
        <v>413319</v>
      </c>
      <c r="B3685" t="s">
        <v>8362</v>
      </c>
      <c r="C3685" t="s">
        <v>9994</v>
      </c>
      <c r="D3685">
        <v>309</v>
      </c>
    </row>
    <row r="3686" spans="1:4" x14ac:dyDescent="0.3">
      <c r="A3686">
        <v>413320</v>
      </c>
      <c r="B3686" t="s">
        <v>8363</v>
      </c>
      <c r="C3686" t="s">
        <v>9994</v>
      </c>
      <c r="D3686">
        <v>309</v>
      </c>
    </row>
    <row r="3687" spans="1:4" x14ac:dyDescent="0.3">
      <c r="A3687">
        <v>413321</v>
      </c>
      <c r="B3687" t="s">
        <v>8364</v>
      </c>
      <c r="C3687" t="s">
        <v>9994</v>
      </c>
      <c r="D3687">
        <v>309</v>
      </c>
    </row>
    <row r="3688" spans="1:4" x14ac:dyDescent="0.3">
      <c r="A3688">
        <v>413322</v>
      </c>
      <c r="B3688" t="s">
        <v>8365</v>
      </c>
      <c r="C3688" t="s">
        <v>9994</v>
      </c>
      <c r="D3688">
        <v>309</v>
      </c>
    </row>
    <row r="3689" spans="1:4" x14ac:dyDescent="0.3">
      <c r="A3689">
        <v>413323</v>
      </c>
      <c r="B3689" t="s">
        <v>8366</v>
      </c>
      <c r="C3689" t="s">
        <v>9994</v>
      </c>
      <c r="D3689">
        <v>309</v>
      </c>
    </row>
    <row r="3690" spans="1:4" x14ac:dyDescent="0.3">
      <c r="A3690">
        <v>413324</v>
      </c>
      <c r="B3690" t="s">
        <v>8367</v>
      </c>
      <c r="C3690" t="s">
        <v>9994</v>
      </c>
      <c r="D3690">
        <v>309</v>
      </c>
    </row>
    <row r="3691" spans="1:4" x14ac:dyDescent="0.3">
      <c r="A3691">
        <v>413325</v>
      </c>
      <c r="B3691" t="s">
        <v>8368</v>
      </c>
      <c r="C3691" t="s">
        <v>9994</v>
      </c>
      <c r="D3691">
        <v>309</v>
      </c>
    </row>
    <row r="3692" spans="1:4" x14ac:dyDescent="0.3">
      <c r="A3692">
        <v>413326</v>
      </c>
      <c r="B3692" t="s">
        <v>8369</v>
      </c>
      <c r="C3692" t="s">
        <v>9994</v>
      </c>
      <c r="D3692">
        <v>309</v>
      </c>
    </row>
    <row r="3693" spans="1:4" x14ac:dyDescent="0.3">
      <c r="A3693">
        <v>413327</v>
      </c>
      <c r="B3693" t="s">
        <v>8370</v>
      </c>
      <c r="C3693" t="s">
        <v>9994</v>
      </c>
      <c r="D3693">
        <v>309</v>
      </c>
    </row>
    <row r="3694" spans="1:4" x14ac:dyDescent="0.3">
      <c r="A3694">
        <v>413328</v>
      </c>
      <c r="B3694" t="s">
        <v>8371</v>
      </c>
      <c r="C3694" t="s">
        <v>9994</v>
      </c>
      <c r="D3694">
        <v>309</v>
      </c>
    </row>
    <row r="3695" spans="1:4" x14ac:dyDescent="0.3">
      <c r="A3695">
        <v>413329</v>
      </c>
      <c r="B3695" t="s">
        <v>8372</v>
      </c>
      <c r="C3695" t="s">
        <v>9994</v>
      </c>
      <c r="D3695">
        <v>309</v>
      </c>
    </row>
    <row r="3696" spans="1:4" x14ac:dyDescent="0.3">
      <c r="A3696">
        <v>413330</v>
      </c>
      <c r="B3696" t="s">
        <v>8373</v>
      </c>
      <c r="C3696" t="s">
        <v>9994</v>
      </c>
      <c r="D3696">
        <v>309</v>
      </c>
    </row>
    <row r="3697" spans="1:4" x14ac:dyDescent="0.3">
      <c r="A3697">
        <v>413331</v>
      </c>
      <c r="B3697" t="s">
        <v>8374</v>
      </c>
      <c r="C3697" t="s">
        <v>9994</v>
      </c>
      <c r="D3697">
        <v>309</v>
      </c>
    </row>
    <row r="3698" spans="1:4" x14ac:dyDescent="0.3">
      <c r="A3698">
        <v>413332</v>
      </c>
      <c r="B3698" t="s">
        <v>8375</v>
      </c>
      <c r="C3698" t="s">
        <v>9994</v>
      </c>
      <c r="D3698">
        <v>309</v>
      </c>
    </row>
    <row r="3699" spans="1:4" x14ac:dyDescent="0.3">
      <c r="A3699">
        <v>413333</v>
      </c>
      <c r="B3699" t="s">
        <v>8376</v>
      </c>
      <c r="C3699" t="s">
        <v>9994</v>
      </c>
      <c r="D3699">
        <v>309</v>
      </c>
    </row>
    <row r="3700" spans="1:4" x14ac:dyDescent="0.3">
      <c r="A3700">
        <v>413334</v>
      </c>
      <c r="B3700" t="s">
        <v>8377</v>
      </c>
      <c r="C3700" t="s">
        <v>9994</v>
      </c>
      <c r="D3700">
        <v>309</v>
      </c>
    </row>
    <row r="3701" spans="1:4" x14ac:dyDescent="0.3">
      <c r="A3701">
        <v>413335</v>
      </c>
      <c r="B3701" t="s">
        <v>8378</v>
      </c>
      <c r="C3701" t="s">
        <v>9994</v>
      </c>
      <c r="D3701">
        <v>309</v>
      </c>
    </row>
    <row r="3702" spans="1:4" x14ac:dyDescent="0.3">
      <c r="A3702">
        <v>413336</v>
      </c>
      <c r="B3702" t="s">
        <v>8379</v>
      </c>
      <c r="C3702" t="s">
        <v>9994</v>
      </c>
      <c r="D3702">
        <v>309</v>
      </c>
    </row>
    <row r="3703" spans="1:4" x14ac:dyDescent="0.3">
      <c r="A3703">
        <v>413337</v>
      </c>
      <c r="B3703" t="s">
        <v>8380</v>
      </c>
      <c r="C3703" t="s">
        <v>9994</v>
      </c>
      <c r="D3703">
        <v>309</v>
      </c>
    </row>
    <row r="3704" spans="1:4" x14ac:dyDescent="0.3">
      <c r="A3704">
        <v>413338</v>
      </c>
      <c r="B3704" t="s">
        <v>8381</v>
      </c>
      <c r="C3704" t="s">
        <v>9994</v>
      </c>
      <c r="D3704">
        <v>309</v>
      </c>
    </row>
    <row r="3705" spans="1:4" x14ac:dyDescent="0.3">
      <c r="A3705">
        <v>413339</v>
      </c>
      <c r="B3705" t="s">
        <v>8382</v>
      </c>
      <c r="C3705" t="s">
        <v>9994</v>
      </c>
      <c r="D3705">
        <v>309</v>
      </c>
    </row>
    <row r="3706" spans="1:4" x14ac:dyDescent="0.3">
      <c r="A3706">
        <v>413340</v>
      </c>
      <c r="B3706" t="s">
        <v>8383</v>
      </c>
      <c r="C3706" t="s">
        <v>9994</v>
      </c>
      <c r="D3706">
        <v>309</v>
      </c>
    </row>
    <row r="3707" spans="1:4" x14ac:dyDescent="0.3">
      <c r="A3707">
        <v>413341</v>
      </c>
      <c r="B3707" t="s">
        <v>8384</v>
      </c>
      <c r="C3707" t="s">
        <v>9994</v>
      </c>
      <c r="D3707">
        <v>309</v>
      </c>
    </row>
    <row r="3708" spans="1:4" x14ac:dyDescent="0.3">
      <c r="A3708">
        <v>413342</v>
      </c>
      <c r="B3708" t="s">
        <v>8385</v>
      </c>
      <c r="C3708" t="s">
        <v>9994</v>
      </c>
      <c r="D3708">
        <v>309</v>
      </c>
    </row>
    <row r="3709" spans="1:4" x14ac:dyDescent="0.3">
      <c r="A3709">
        <v>413343</v>
      </c>
      <c r="B3709" t="s">
        <v>8386</v>
      </c>
      <c r="C3709" t="s">
        <v>9994</v>
      </c>
      <c r="D3709">
        <v>309</v>
      </c>
    </row>
    <row r="3710" spans="1:4" x14ac:dyDescent="0.3">
      <c r="A3710">
        <v>413344</v>
      </c>
      <c r="B3710" t="s">
        <v>8387</v>
      </c>
      <c r="C3710" t="s">
        <v>9994</v>
      </c>
      <c r="D3710">
        <v>309</v>
      </c>
    </row>
    <row r="3711" spans="1:4" x14ac:dyDescent="0.3">
      <c r="A3711">
        <v>413345</v>
      </c>
      <c r="B3711" t="s">
        <v>8388</v>
      </c>
      <c r="C3711" t="s">
        <v>9994</v>
      </c>
      <c r="D3711">
        <v>309</v>
      </c>
    </row>
    <row r="3712" spans="1:4" x14ac:dyDescent="0.3">
      <c r="A3712">
        <v>413346</v>
      </c>
      <c r="B3712" t="s">
        <v>8389</v>
      </c>
      <c r="C3712" t="s">
        <v>9994</v>
      </c>
      <c r="D3712">
        <v>309</v>
      </c>
    </row>
    <row r="3713" spans="1:4" x14ac:dyDescent="0.3">
      <c r="A3713">
        <v>413347</v>
      </c>
      <c r="B3713" t="s">
        <v>8390</v>
      </c>
      <c r="C3713" t="s">
        <v>9994</v>
      </c>
      <c r="D3713">
        <v>309</v>
      </c>
    </row>
    <row r="3714" spans="1:4" x14ac:dyDescent="0.3">
      <c r="A3714">
        <v>413348</v>
      </c>
      <c r="B3714" t="s">
        <v>8391</v>
      </c>
      <c r="C3714" t="s">
        <v>9994</v>
      </c>
      <c r="D3714">
        <v>309</v>
      </c>
    </row>
    <row r="3715" spans="1:4" x14ac:dyDescent="0.3">
      <c r="A3715">
        <v>413349</v>
      </c>
      <c r="B3715" t="s">
        <v>8392</v>
      </c>
      <c r="C3715" t="s">
        <v>9994</v>
      </c>
      <c r="D3715">
        <v>309</v>
      </c>
    </row>
    <row r="3716" spans="1:4" x14ac:dyDescent="0.3">
      <c r="A3716">
        <v>413350</v>
      </c>
      <c r="B3716" t="s">
        <v>8393</v>
      </c>
      <c r="C3716" t="s">
        <v>9994</v>
      </c>
      <c r="D3716">
        <v>309</v>
      </c>
    </row>
    <row r="3717" spans="1:4" x14ac:dyDescent="0.3">
      <c r="A3717">
        <v>413351</v>
      </c>
      <c r="B3717" t="s">
        <v>8394</v>
      </c>
      <c r="C3717" t="s">
        <v>9994</v>
      </c>
      <c r="D3717">
        <v>309</v>
      </c>
    </row>
    <row r="3718" spans="1:4" x14ac:dyDescent="0.3">
      <c r="A3718">
        <v>413352</v>
      </c>
      <c r="B3718" t="s">
        <v>8395</v>
      </c>
      <c r="C3718" t="s">
        <v>9994</v>
      </c>
      <c r="D3718">
        <v>309</v>
      </c>
    </row>
    <row r="3719" spans="1:4" x14ac:dyDescent="0.3">
      <c r="A3719">
        <v>413353</v>
      </c>
      <c r="B3719" t="s">
        <v>8396</v>
      </c>
      <c r="C3719" t="s">
        <v>9994</v>
      </c>
      <c r="D3719">
        <v>309</v>
      </c>
    </row>
    <row r="3720" spans="1:4" x14ac:dyDescent="0.3">
      <c r="A3720">
        <v>413354</v>
      </c>
      <c r="B3720" t="s">
        <v>8397</v>
      </c>
      <c r="C3720" t="s">
        <v>9994</v>
      </c>
      <c r="D3720">
        <v>309</v>
      </c>
    </row>
    <row r="3721" spans="1:4" x14ac:dyDescent="0.3">
      <c r="A3721">
        <v>413355</v>
      </c>
      <c r="B3721" t="s">
        <v>8398</v>
      </c>
      <c r="C3721" t="s">
        <v>9994</v>
      </c>
      <c r="D3721">
        <v>309</v>
      </c>
    </row>
    <row r="3722" spans="1:4" x14ac:dyDescent="0.3">
      <c r="A3722">
        <v>413356</v>
      </c>
      <c r="B3722" t="s">
        <v>8399</v>
      </c>
      <c r="C3722" t="s">
        <v>9994</v>
      </c>
      <c r="D3722">
        <v>309</v>
      </c>
    </row>
    <row r="3723" spans="1:4" x14ac:dyDescent="0.3">
      <c r="A3723">
        <v>413357</v>
      </c>
      <c r="B3723" t="s">
        <v>8400</v>
      </c>
      <c r="C3723" t="s">
        <v>9994</v>
      </c>
      <c r="D3723">
        <v>309</v>
      </c>
    </row>
    <row r="3724" spans="1:4" x14ac:dyDescent="0.3">
      <c r="A3724">
        <v>413358</v>
      </c>
      <c r="B3724" t="s">
        <v>8401</v>
      </c>
      <c r="C3724" t="s">
        <v>9994</v>
      </c>
      <c r="D3724">
        <v>309</v>
      </c>
    </row>
    <row r="3725" spans="1:4" x14ac:dyDescent="0.3">
      <c r="A3725">
        <v>413377</v>
      </c>
      <c r="B3725" t="s">
        <v>8402</v>
      </c>
      <c r="C3725" t="s">
        <v>9994</v>
      </c>
      <c r="D3725">
        <v>309</v>
      </c>
    </row>
    <row r="3726" spans="1:4" x14ac:dyDescent="0.3">
      <c r="A3726">
        <v>413378</v>
      </c>
      <c r="B3726" t="s">
        <v>8403</v>
      </c>
      <c r="C3726" t="s">
        <v>9994</v>
      </c>
      <c r="D3726">
        <v>309</v>
      </c>
    </row>
    <row r="3727" spans="1:4" x14ac:dyDescent="0.3">
      <c r="A3727">
        <v>413379</v>
      </c>
      <c r="B3727" t="s">
        <v>8404</v>
      </c>
      <c r="C3727" t="s">
        <v>9994</v>
      </c>
      <c r="D3727">
        <v>309</v>
      </c>
    </row>
    <row r="3728" spans="1:4" x14ac:dyDescent="0.3">
      <c r="A3728">
        <v>413380</v>
      </c>
      <c r="B3728" t="s">
        <v>8405</v>
      </c>
      <c r="C3728" t="s">
        <v>9994</v>
      </c>
      <c r="D3728">
        <v>309</v>
      </c>
    </row>
    <row r="3729" spans="1:4" x14ac:dyDescent="0.3">
      <c r="A3729">
        <v>413381</v>
      </c>
      <c r="B3729" t="s">
        <v>8406</v>
      </c>
      <c r="C3729" t="s">
        <v>9994</v>
      </c>
      <c r="D3729">
        <v>309</v>
      </c>
    </row>
    <row r="3730" spans="1:4" x14ac:dyDescent="0.3">
      <c r="A3730">
        <v>413382</v>
      </c>
      <c r="B3730" t="s">
        <v>8407</v>
      </c>
      <c r="C3730" t="s">
        <v>9994</v>
      </c>
      <c r="D3730">
        <v>309</v>
      </c>
    </row>
    <row r="3731" spans="1:4" x14ac:dyDescent="0.3">
      <c r="A3731">
        <v>413383</v>
      </c>
      <c r="B3731" t="s">
        <v>8408</v>
      </c>
      <c r="C3731" t="s">
        <v>9994</v>
      </c>
      <c r="D3731">
        <v>309</v>
      </c>
    </row>
    <row r="3732" spans="1:4" x14ac:dyDescent="0.3">
      <c r="A3732">
        <v>413384</v>
      </c>
      <c r="B3732" t="s">
        <v>8409</v>
      </c>
      <c r="C3732" t="s">
        <v>9994</v>
      </c>
      <c r="D3732">
        <v>309</v>
      </c>
    </row>
    <row r="3733" spans="1:4" x14ac:dyDescent="0.3">
      <c r="A3733">
        <v>413385</v>
      </c>
      <c r="B3733" t="s">
        <v>8410</v>
      </c>
      <c r="C3733" t="s">
        <v>9994</v>
      </c>
      <c r="D3733">
        <v>309</v>
      </c>
    </row>
    <row r="3734" spans="1:4" x14ac:dyDescent="0.3">
      <c r="A3734">
        <v>413386</v>
      </c>
      <c r="B3734" t="s">
        <v>8411</v>
      </c>
      <c r="C3734" t="s">
        <v>9994</v>
      </c>
      <c r="D3734">
        <v>309</v>
      </c>
    </row>
    <row r="3735" spans="1:4" x14ac:dyDescent="0.3">
      <c r="A3735">
        <v>413387</v>
      </c>
      <c r="B3735" t="s">
        <v>8412</v>
      </c>
      <c r="C3735" t="s">
        <v>9994</v>
      </c>
      <c r="D3735">
        <v>309</v>
      </c>
    </row>
    <row r="3736" spans="1:4" x14ac:dyDescent="0.3">
      <c r="A3736">
        <v>413388</v>
      </c>
      <c r="B3736" t="s">
        <v>8413</v>
      </c>
      <c r="C3736" t="s">
        <v>9994</v>
      </c>
      <c r="D3736">
        <v>309</v>
      </c>
    </row>
    <row r="3737" spans="1:4" x14ac:dyDescent="0.3">
      <c r="A3737">
        <v>413389</v>
      </c>
      <c r="B3737" t="s">
        <v>8414</v>
      </c>
      <c r="C3737" t="s">
        <v>9994</v>
      </c>
      <c r="D3737">
        <v>309</v>
      </c>
    </row>
    <row r="3738" spans="1:4" x14ac:dyDescent="0.3">
      <c r="A3738">
        <v>413390</v>
      </c>
      <c r="B3738" t="s">
        <v>8415</v>
      </c>
      <c r="C3738" t="s">
        <v>9994</v>
      </c>
      <c r="D3738">
        <v>309</v>
      </c>
    </row>
    <row r="3739" spans="1:4" x14ac:dyDescent="0.3">
      <c r="A3739">
        <v>413391</v>
      </c>
      <c r="B3739" t="s">
        <v>8416</v>
      </c>
      <c r="C3739" t="s">
        <v>9994</v>
      </c>
      <c r="D3739">
        <v>309</v>
      </c>
    </row>
    <row r="3740" spans="1:4" x14ac:dyDescent="0.3">
      <c r="A3740">
        <v>413392</v>
      </c>
      <c r="B3740" t="s">
        <v>8417</v>
      </c>
      <c r="C3740" t="s">
        <v>9994</v>
      </c>
      <c r="D3740">
        <v>309</v>
      </c>
    </row>
    <row r="3741" spans="1:4" x14ac:dyDescent="0.3">
      <c r="A3741">
        <v>413393</v>
      </c>
      <c r="B3741" t="s">
        <v>8418</v>
      </c>
      <c r="C3741" t="s">
        <v>9994</v>
      </c>
      <c r="D3741">
        <v>309</v>
      </c>
    </row>
    <row r="3742" spans="1:4" x14ac:dyDescent="0.3">
      <c r="A3742">
        <v>413394</v>
      </c>
      <c r="B3742" t="s">
        <v>8419</v>
      </c>
      <c r="C3742" t="s">
        <v>9994</v>
      </c>
      <c r="D3742">
        <v>309</v>
      </c>
    </row>
    <row r="3743" spans="1:4" x14ac:dyDescent="0.3">
      <c r="A3743">
        <v>413395</v>
      </c>
      <c r="B3743" t="s">
        <v>8420</v>
      </c>
      <c r="C3743" t="s">
        <v>9994</v>
      </c>
      <c r="D3743">
        <v>309</v>
      </c>
    </row>
    <row r="3744" spans="1:4" x14ac:dyDescent="0.3">
      <c r="A3744">
        <v>413396</v>
      </c>
      <c r="B3744" t="s">
        <v>8421</v>
      </c>
      <c r="C3744" t="s">
        <v>9994</v>
      </c>
      <c r="D3744">
        <v>309</v>
      </c>
    </row>
    <row r="3745" spans="1:4" x14ac:dyDescent="0.3">
      <c r="A3745">
        <v>413397</v>
      </c>
      <c r="B3745" t="s">
        <v>8422</v>
      </c>
      <c r="C3745" t="s">
        <v>9994</v>
      </c>
      <c r="D3745">
        <v>309</v>
      </c>
    </row>
    <row r="3746" spans="1:4" x14ac:dyDescent="0.3">
      <c r="A3746">
        <v>413398</v>
      </c>
      <c r="B3746" t="s">
        <v>8423</v>
      </c>
      <c r="C3746" t="s">
        <v>9994</v>
      </c>
      <c r="D3746">
        <v>309</v>
      </c>
    </row>
    <row r="3747" spans="1:4" x14ac:dyDescent="0.3">
      <c r="A3747">
        <v>413399</v>
      </c>
      <c r="B3747" t="s">
        <v>8424</v>
      </c>
      <c r="C3747" t="s">
        <v>9994</v>
      </c>
      <c r="D3747">
        <v>309</v>
      </c>
    </row>
    <row r="3748" spans="1:4" x14ac:dyDescent="0.3">
      <c r="A3748">
        <v>413400</v>
      </c>
      <c r="B3748" t="s">
        <v>8425</v>
      </c>
      <c r="C3748" t="s">
        <v>9994</v>
      </c>
      <c r="D3748">
        <v>309</v>
      </c>
    </row>
    <row r="3749" spans="1:4" x14ac:dyDescent="0.3">
      <c r="A3749">
        <v>413401</v>
      </c>
      <c r="B3749" t="s">
        <v>8426</v>
      </c>
      <c r="C3749" t="s">
        <v>9994</v>
      </c>
      <c r="D3749">
        <v>309</v>
      </c>
    </row>
    <row r="3750" spans="1:4" x14ac:dyDescent="0.3">
      <c r="A3750">
        <v>413402</v>
      </c>
      <c r="B3750" t="s">
        <v>8427</v>
      </c>
      <c r="C3750" t="s">
        <v>9994</v>
      </c>
      <c r="D3750">
        <v>309</v>
      </c>
    </row>
    <row r="3751" spans="1:4" x14ac:dyDescent="0.3">
      <c r="A3751">
        <v>413403</v>
      </c>
      <c r="B3751" t="s">
        <v>8428</v>
      </c>
      <c r="C3751" t="s">
        <v>9994</v>
      </c>
      <c r="D3751">
        <v>309</v>
      </c>
    </row>
    <row r="3752" spans="1:4" x14ac:dyDescent="0.3">
      <c r="A3752">
        <v>413404</v>
      </c>
      <c r="B3752" t="s">
        <v>8429</v>
      </c>
      <c r="C3752" t="s">
        <v>9994</v>
      </c>
      <c r="D3752">
        <v>309</v>
      </c>
    </row>
    <row r="3753" spans="1:4" x14ac:dyDescent="0.3">
      <c r="A3753">
        <v>413405</v>
      </c>
      <c r="B3753" t="s">
        <v>8430</v>
      </c>
      <c r="C3753" t="s">
        <v>9994</v>
      </c>
      <c r="D3753">
        <v>309</v>
      </c>
    </row>
    <row r="3754" spans="1:4" x14ac:dyDescent="0.3">
      <c r="A3754">
        <v>413406</v>
      </c>
      <c r="B3754" t="s">
        <v>8431</v>
      </c>
      <c r="C3754" t="s">
        <v>9994</v>
      </c>
      <c r="D3754">
        <v>309</v>
      </c>
    </row>
    <row r="3755" spans="1:4" x14ac:dyDescent="0.3">
      <c r="A3755">
        <v>413407</v>
      </c>
      <c r="B3755" t="s">
        <v>8432</v>
      </c>
      <c r="C3755" t="s">
        <v>9994</v>
      </c>
      <c r="D3755">
        <v>309</v>
      </c>
    </row>
    <row r="3756" spans="1:4" x14ac:dyDescent="0.3">
      <c r="A3756">
        <v>413408</v>
      </c>
      <c r="B3756" t="s">
        <v>8433</v>
      </c>
      <c r="C3756" t="s">
        <v>9994</v>
      </c>
      <c r="D3756">
        <v>309</v>
      </c>
    </row>
    <row r="3757" spans="1:4" x14ac:dyDescent="0.3">
      <c r="A3757">
        <v>413409</v>
      </c>
      <c r="B3757" t="s">
        <v>8434</v>
      </c>
      <c r="C3757" t="s">
        <v>9994</v>
      </c>
      <c r="D3757">
        <v>309</v>
      </c>
    </row>
    <row r="3758" spans="1:4" x14ac:dyDescent="0.3">
      <c r="A3758">
        <v>413432</v>
      </c>
      <c r="B3758" t="s">
        <v>8435</v>
      </c>
      <c r="C3758" t="s">
        <v>10002</v>
      </c>
      <c r="D3758">
        <v>303</v>
      </c>
    </row>
    <row r="3759" spans="1:4" x14ac:dyDescent="0.3">
      <c r="A3759">
        <v>413433</v>
      </c>
      <c r="B3759" t="s">
        <v>8436</v>
      </c>
      <c r="C3759" t="s">
        <v>10002</v>
      </c>
      <c r="D3759">
        <v>303</v>
      </c>
    </row>
    <row r="3760" spans="1:4" x14ac:dyDescent="0.3">
      <c r="A3760">
        <v>413434</v>
      </c>
      <c r="B3760" t="s">
        <v>8437</v>
      </c>
      <c r="C3760" t="s">
        <v>10002</v>
      </c>
      <c r="D3760">
        <v>303</v>
      </c>
    </row>
    <row r="3761" spans="1:4" x14ac:dyDescent="0.3">
      <c r="A3761">
        <v>413435</v>
      </c>
      <c r="B3761" t="s">
        <v>8438</v>
      </c>
      <c r="C3761" t="s">
        <v>10002</v>
      </c>
      <c r="D3761">
        <v>303</v>
      </c>
    </row>
    <row r="3762" spans="1:4" x14ac:dyDescent="0.3">
      <c r="A3762">
        <v>413436</v>
      </c>
      <c r="B3762" t="s">
        <v>8439</v>
      </c>
      <c r="C3762" t="s">
        <v>10002</v>
      </c>
      <c r="D3762">
        <v>303</v>
      </c>
    </row>
    <row r="3763" spans="1:4" x14ac:dyDescent="0.3">
      <c r="A3763">
        <v>413437</v>
      </c>
      <c r="B3763" t="s">
        <v>8440</v>
      </c>
      <c r="C3763" t="s">
        <v>10002</v>
      </c>
      <c r="D3763">
        <v>303</v>
      </c>
    </row>
    <row r="3764" spans="1:4" x14ac:dyDescent="0.3">
      <c r="A3764">
        <v>413438</v>
      </c>
      <c r="B3764" t="s">
        <v>8441</v>
      </c>
      <c r="C3764" t="s">
        <v>10002</v>
      </c>
      <c r="D3764">
        <v>303</v>
      </c>
    </row>
    <row r="3765" spans="1:4" x14ac:dyDescent="0.3">
      <c r="A3765">
        <v>413439</v>
      </c>
      <c r="B3765" t="s">
        <v>8442</v>
      </c>
      <c r="C3765" t="s">
        <v>10002</v>
      </c>
      <c r="D3765">
        <v>303</v>
      </c>
    </row>
    <row r="3766" spans="1:4" x14ac:dyDescent="0.3">
      <c r="A3766">
        <v>413440</v>
      </c>
      <c r="B3766" t="s">
        <v>8443</v>
      </c>
      <c r="C3766" t="s">
        <v>10002</v>
      </c>
      <c r="D3766">
        <v>303</v>
      </c>
    </row>
    <row r="3767" spans="1:4" x14ac:dyDescent="0.3">
      <c r="A3767">
        <v>413441</v>
      </c>
      <c r="B3767" t="s">
        <v>8444</v>
      </c>
      <c r="C3767" t="s">
        <v>10002</v>
      </c>
      <c r="D3767">
        <v>303</v>
      </c>
    </row>
    <row r="3768" spans="1:4" x14ac:dyDescent="0.3">
      <c r="A3768">
        <v>413442</v>
      </c>
      <c r="B3768" t="s">
        <v>8445</v>
      </c>
      <c r="C3768" t="s">
        <v>10002</v>
      </c>
      <c r="D3768">
        <v>303</v>
      </c>
    </row>
    <row r="3769" spans="1:4" x14ac:dyDescent="0.3">
      <c r="A3769">
        <v>413444</v>
      </c>
      <c r="B3769" t="s">
        <v>8446</v>
      </c>
      <c r="C3769" t="s">
        <v>10002</v>
      </c>
      <c r="D3769">
        <v>303</v>
      </c>
    </row>
    <row r="3770" spans="1:4" x14ac:dyDescent="0.3">
      <c r="A3770">
        <v>413445</v>
      </c>
      <c r="B3770" t="s">
        <v>8447</v>
      </c>
      <c r="C3770" t="s">
        <v>10009</v>
      </c>
      <c r="D3770">
        <v>304</v>
      </c>
    </row>
    <row r="3771" spans="1:4" x14ac:dyDescent="0.3">
      <c r="A3771">
        <v>413446</v>
      </c>
      <c r="B3771" t="s">
        <v>8448</v>
      </c>
      <c r="C3771" t="s">
        <v>10009</v>
      </c>
      <c r="D3771">
        <v>304</v>
      </c>
    </row>
    <row r="3772" spans="1:4" x14ac:dyDescent="0.3">
      <c r="A3772">
        <v>413447</v>
      </c>
      <c r="B3772" t="s">
        <v>8449</v>
      </c>
      <c r="C3772" t="s">
        <v>10013</v>
      </c>
      <c r="D3772">
        <v>295</v>
      </c>
    </row>
    <row r="3773" spans="1:4" x14ac:dyDescent="0.3">
      <c r="A3773">
        <v>413448</v>
      </c>
      <c r="B3773" t="s">
        <v>8450</v>
      </c>
      <c r="C3773" t="s">
        <v>10013</v>
      </c>
      <c r="D3773">
        <v>295</v>
      </c>
    </row>
    <row r="3774" spans="1:4" x14ac:dyDescent="0.3">
      <c r="A3774">
        <v>413449</v>
      </c>
      <c r="B3774" t="s">
        <v>8451</v>
      </c>
      <c r="C3774" t="s">
        <v>10013</v>
      </c>
      <c r="D3774">
        <v>295</v>
      </c>
    </row>
    <row r="3775" spans="1:4" x14ac:dyDescent="0.3">
      <c r="A3775">
        <v>413450</v>
      </c>
      <c r="B3775" t="s">
        <v>8452</v>
      </c>
      <c r="C3775" t="s">
        <v>10013</v>
      </c>
      <c r="D3775">
        <v>295</v>
      </c>
    </row>
    <row r="3776" spans="1:4" x14ac:dyDescent="0.3">
      <c r="A3776">
        <v>413451</v>
      </c>
      <c r="B3776" t="s">
        <v>8453</v>
      </c>
      <c r="C3776" t="s">
        <v>10013</v>
      </c>
      <c r="D3776">
        <v>295</v>
      </c>
    </row>
    <row r="3777" spans="1:4" x14ac:dyDescent="0.3">
      <c r="A3777">
        <v>413452</v>
      </c>
      <c r="B3777" t="s">
        <v>8454</v>
      </c>
      <c r="C3777" t="s">
        <v>10013</v>
      </c>
      <c r="D3777">
        <v>295</v>
      </c>
    </row>
    <row r="3778" spans="1:4" x14ac:dyDescent="0.3">
      <c r="A3778">
        <v>413453</v>
      </c>
      <c r="B3778" t="s">
        <v>8455</v>
      </c>
      <c r="C3778" t="s">
        <v>10013</v>
      </c>
      <c r="D3778">
        <v>295</v>
      </c>
    </row>
    <row r="3779" spans="1:4" x14ac:dyDescent="0.3">
      <c r="A3779">
        <v>413454</v>
      </c>
      <c r="B3779" t="s">
        <v>8456</v>
      </c>
      <c r="C3779" t="s">
        <v>10013</v>
      </c>
      <c r="D3779">
        <v>295</v>
      </c>
    </row>
    <row r="3780" spans="1:4" x14ac:dyDescent="0.3">
      <c r="A3780">
        <v>413455</v>
      </c>
      <c r="B3780" t="s">
        <v>8457</v>
      </c>
      <c r="C3780" t="s">
        <v>10013</v>
      </c>
      <c r="D3780">
        <v>295</v>
      </c>
    </row>
    <row r="3781" spans="1:4" x14ac:dyDescent="0.3">
      <c r="A3781">
        <v>413456</v>
      </c>
      <c r="B3781" t="s">
        <v>8458</v>
      </c>
      <c r="C3781" t="s">
        <v>10013</v>
      </c>
      <c r="D3781">
        <v>295</v>
      </c>
    </row>
    <row r="3782" spans="1:4" x14ac:dyDescent="0.3">
      <c r="A3782">
        <v>413457</v>
      </c>
      <c r="B3782" t="s">
        <v>8459</v>
      </c>
      <c r="C3782" t="s">
        <v>10013</v>
      </c>
      <c r="D3782">
        <v>295</v>
      </c>
    </row>
    <row r="3783" spans="1:4" x14ac:dyDescent="0.3">
      <c r="A3783">
        <v>413458</v>
      </c>
      <c r="B3783" t="s">
        <v>8460</v>
      </c>
      <c r="C3783" t="s">
        <v>10013</v>
      </c>
      <c r="D3783">
        <v>295</v>
      </c>
    </row>
    <row r="3784" spans="1:4" x14ac:dyDescent="0.3">
      <c r="A3784">
        <v>413459</v>
      </c>
      <c r="B3784" t="s">
        <v>8461</v>
      </c>
      <c r="C3784" t="s">
        <v>10013</v>
      </c>
      <c r="D3784">
        <v>295</v>
      </c>
    </row>
    <row r="3785" spans="1:4" x14ac:dyDescent="0.3">
      <c r="A3785">
        <v>413460</v>
      </c>
      <c r="B3785" t="s">
        <v>8462</v>
      </c>
      <c r="C3785" t="s">
        <v>10013</v>
      </c>
      <c r="D3785">
        <v>295</v>
      </c>
    </row>
    <row r="3786" spans="1:4" x14ac:dyDescent="0.3">
      <c r="A3786">
        <v>413461</v>
      </c>
      <c r="B3786" t="s">
        <v>8463</v>
      </c>
      <c r="C3786" t="s">
        <v>10013</v>
      </c>
      <c r="D3786">
        <v>295</v>
      </c>
    </row>
    <row r="3787" spans="1:4" x14ac:dyDescent="0.3">
      <c r="A3787">
        <v>413462</v>
      </c>
      <c r="B3787" t="s">
        <v>8464</v>
      </c>
      <c r="C3787" t="s">
        <v>10013</v>
      </c>
      <c r="D3787">
        <v>295</v>
      </c>
    </row>
    <row r="3788" spans="1:4" x14ac:dyDescent="0.3">
      <c r="A3788">
        <v>413463</v>
      </c>
      <c r="B3788" t="s">
        <v>8465</v>
      </c>
      <c r="C3788" t="s">
        <v>10013</v>
      </c>
      <c r="D3788">
        <v>295</v>
      </c>
    </row>
    <row r="3789" spans="1:4" x14ac:dyDescent="0.3">
      <c r="A3789">
        <v>413464</v>
      </c>
      <c r="B3789" t="s">
        <v>8466</v>
      </c>
      <c r="C3789" t="s">
        <v>10013</v>
      </c>
      <c r="D3789">
        <v>295</v>
      </c>
    </row>
    <row r="3790" spans="1:4" x14ac:dyDescent="0.3">
      <c r="A3790">
        <v>413465</v>
      </c>
      <c r="B3790" t="s">
        <v>8467</v>
      </c>
      <c r="C3790" t="s">
        <v>10013</v>
      </c>
      <c r="D3790">
        <v>295</v>
      </c>
    </row>
    <row r="3791" spans="1:4" x14ac:dyDescent="0.3">
      <c r="A3791">
        <v>413466</v>
      </c>
      <c r="B3791" t="s">
        <v>8468</v>
      </c>
      <c r="C3791" t="s">
        <v>10013</v>
      </c>
      <c r="D3791">
        <v>295</v>
      </c>
    </row>
    <row r="3792" spans="1:4" x14ac:dyDescent="0.3">
      <c r="A3792">
        <v>413467</v>
      </c>
      <c r="B3792" t="s">
        <v>8469</v>
      </c>
      <c r="C3792" t="s">
        <v>10013</v>
      </c>
      <c r="D3792">
        <v>295</v>
      </c>
    </row>
    <row r="3793" spans="1:4" x14ac:dyDescent="0.3">
      <c r="A3793">
        <v>413468</v>
      </c>
      <c r="B3793" t="s">
        <v>8470</v>
      </c>
      <c r="C3793" t="s">
        <v>10013</v>
      </c>
      <c r="D3793">
        <v>295</v>
      </c>
    </row>
    <row r="3794" spans="1:4" x14ac:dyDescent="0.3">
      <c r="A3794">
        <v>413469</v>
      </c>
      <c r="B3794" t="s">
        <v>8471</v>
      </c>
      <c r="C3794" t="s">
        <v>10013</v>
      </c>
      <c r="D3794">
        <v>295</v>
      </c>
    </row>
    <row r="3795" spans="1:4" x14ac:dyDescent="0.3">
      <c r="A3795">
        <v>413470</v>
      </c>
      <c r="B3795" t="s">
        <v>8472</v>
      </c>
      <c r="C3795" t="s">
        <v>10013</v>
      </c>
      <c r="D3795">
        <v>295</v>
      </c>
    </row>
    <row r="3796" spans="1:4" x14ac:dyDescent="0.3">
      <c r="A3796">
        <v>413471</v>
      </c>
      <c r="B3796" t="s">
        <v>8473</v>
      </c>
      <c r="C3796" t="s">
        <v>9993</v>
      </c>
      <c r="D3796">
        <v>307</v>
      </c>
    </row>
    <row r="3797" spans="1:4" x14ac:dyDescent="0.3">
      <c r="A3797">
        <v>413472</v>
      </c>
      <c r="B3797" t="s">
        <v>8474</v>
      </c>
      <c r="C3797" t="s">
        <v>9993</v>
      </c>
      <c r="D3797">
        <v>307</v>
      </c>
    </row>
    <row r="3798" spans="1:4" x14ac:dyDescent="0.3">
      <c r="A3798">
        <v>413473</v>
      </c>
      <c r="B3798" t="s">
        <v>8475</v>
      </c>
      <c r="C3798" t="s">
        <v>9993</v>
      </c>
      <c r="D3798">
        <v>307</v>
      </c>
    </row>
    <row r="3799" spans="1:4" x14ac:dyDescent="0.3">
      <c r="A3799">
        <v>413474</v>
      </c>
      <c r="B3799" t="s">
        <v>8476</v>
      </c>
      <c r="C3799" t="s">
        <v>9993</v>
      </c>
      <c r="D3799">
        <v>307</v>
      </c>
    </row>
    <row r="3800" spans="1:4" x14ac:dyDescent="0.3">
      <c r="A3800">
        <v>413475</v>
      </c>
      <c r="B3800" t="s">
        <v>8477</v>
      </c>
      <c r="C3800" t="s">
        <v>9993</v>
      </c>
      <c r="D3800">
        <v>307</v>
      </c>
    </row>
    <row r="3801" spans="1:4" x14ac:dyDescent="0.3">
      <c r="A3801">
        <v>413476</v>
      </c>
      <c r="B3801" t="s">
        <v>8478</v>
      </c>
      <c r="C3801" t="s">
        <v>9993</v>
      </c>
      <c r="D3801">
        <v>307</v>
      </c>
    </row>
    <row r="3802" spans="1:4" x14ac:dyDescent="0.3">
      <c r="A3802">
        <v>413477</v>
      </c>
      <c r="B3802" t="s">
        <v>8479</v>
      </c>
      <c r="C3802" t="s">
        <v>9993</v>
      </c>
      <c r="D3802">
        <v>307</v>
      </c>
    </row>
    <row r="3803" spans="1:4" x14ac:dyDescent="0.3">
      <c r="A3803">
        <v>413511</v>
      </c>
      <c r="B3803" t="s">
        <v>8480</v>
      </c>
      <c r="C3803" t="s">
        <v>9998</v>
      </c>
      <c r="D3803">
        <v>288</v>
      </c>
    </row>
    <row r="3804" spans="1:4" x14ac:dyDescent="0.3">
      <c r="A3804">
        <v>413512</v>
      </c>
      <c r="B3804" t="s">
        <v>8481</v>
      </c>
      <c r="C3804" t="s">
        <v>9998</v>
      </c>
      <c r="D3804">
        <v>288</v>
      </c>
    </row>
    <row r="3805" spans="1:4" x14ac:dyDescent="0.3">
      <c r="A3805">
        <v>413513</v>
      </c>
      <c r="B3805" t="s">
        <v>8482</v>
      </c>
      <c r="C3805" t="s">
        <v>9998</v>
      </c>
      <c r="D3805">
        <v>288</v>
      </c>
    </row>
    <row r="3806" spans="1:4" x14ac:dyDescent="0.3">
      <c r="A3806">
        <v>413514</v>
      </c>
      <c r="B3806" t="s">
        <v>8483</v>
      </c>
      <c r="C3806" t="s">
        <v>9998</v>
      </c>
      <c r="D3806">
        <v>288</v>
      </c>
    </row>
    <row r="3807" spans="1:4" x14ac:dyDescent="0.3">
      <c r="A3807">
        <v>413515</v>
      </c>
      <c r="B3807" t="s">
        <v>8484</v>
      </c>
      <c r="C3807" t="s">
        <v>9998</v>
      </c>
      <c r="D3807">
        <v>288</v>
      </c>
    </row>
    <row r="3808" spans="1:4" x14ac:dyDescent="0.3">
      <c r="A3808">
        <v>413516</v>
      </c>
      <c r="B3808" t="s">
        <v>8485</v>
      </c>
      <c r="C3808" t="s">
        <v>9998</v>
      </c>
      <c r="D3808">
        <v>288</v>
      </c>
    </row>
    <row r="3809" spans="1:4" x14ac:dyDescent="0.3">
      <c r="A3809">
        <v>413517</v>
      </c>
      <c r="B3809" t="s">
        <v>8486</v>
      </c>
      <c r="C3809" t="s">
        <v>9998</v>
      </c>
      <c r="D3809">
        <v>288</v>
      </c>
    </row>
    <row r="3810" spans="1:4" x14ac:dyDescent="0.3">
      <c r="A3810">
        <v>413518</v>
      </c>
      <c r="B3810" t="s">
        <v>8487</v>
      </c>
      <c r="C3810" t="s">
        <v>9998</v>
      </c>
      <c r="D3810">
        <v>288</v>
      </c>
    </row>
    <row r="3811" spans="1:4" x14ac:dyDescent="0.3">
      <c r="A3811">
        <v>413519</v>
      </c>
      <c r="B3811" t="s">
        <v>8488</v>
      </c>
      <c r="C3811" t="s">
        <v>9998</v>
      </c>
      <c r="D3811">
        <v>288</v>
      </c>
    </row>
    <row r="3812" spans="1:4" x14ac:dyDescent="0.3">
      <c r="A3812">
        <v>413520</v>
      </c>
      <c r="B3812" t="s">
        <v>8489</v>
      </c>
      <c r="C3812" t="s">
        <v>9998</v>
      </c>
      <c r="D3812">
        <v>288</v>
      </c>
    </row>
    <row r="3813" spans="1:4" x14ac:dyDescent="0.3">
      <c r="A3813">
        <v>413522</v>
      </c>
      <c r="B3813" t="s">
        <v>8490</v>
      </c>
      <c r="C3813" t="s">
        <v>10006</v>
      </c>
      <c r="D3813">
        <v>314</v>
      </c>
    </row>
    <row r="3814" spans="1:4" x14ac:dyDescent="0.3">
      <c r="A3814">
        <v>413523</v>
      </c>
      <c r="B3814" t="s">
        <v>8491</v>
      </c>
      <c r="C3814" t="s">
        <v>10006</v>
      </c>
      <c r="D3814">
        <v>314</v>
      </c>
    </row>
    <row r="3815" spans="1:4" x14ac:dyDescent="0.3">
      <c r="A3815">
        <v>413538</v>
      </c>
      <c r="B3815" t="s">
        <v>8492</v>
      </c>
      <c r="C3815" t="s">
        <v>10006</v>
      </c>
      <c r="D3815">
        <v>314</v>
      </c>
    </row>
    <row r="3816" spans="1:4" x14ac:dyDescent="0.3">
      <c r="A3816">
        <v>413539</v>
      </c>
      <c r="B3816" t="s">
        <v>8493</v>
      </c>
      <c r="C3816" t="s">
        <v>10006</v>
      </c>
      <c r="D3816">
        <v>314</v>
      </c>
    </row>
    <row r="3817" spans="1:4" x14ac:dyDescent="0.3">
      <c r="A3817">
        <v>413574</v>
      </c>
      <c r="B3817" t="s">
        <v>8494</v>
      </c>
      <c r="C3817" t="s">
        <v>9996</v>
      </c>
      <c r="D3817">
        <v>299</v>
      </c>
    </row>
    <row r="3818" spans="1:4" x14ac:dyDescent="0.3">
      <c r="A3818">
        <v>413575</v>
      </c>
      <c r="B3818" t="s">
        <v>8495</v>
      </c>
      <c r="C3818" t="s">
        <v>9996</v>
      </c>
      <c r="D3818">
        <v>299</v>
      </c>
    </row>
    <row r="3819" spans="1:4" x14ac:dyDescent="0.3">
      <c r="A3819">
        <v>413576</v>
      </c>
      <c r="B3819" t="s">
        <v>8496</v>
      </c>
      <c r="C3819" t="s">
        <v>9996</v>
      </c>
      <c r="D3819">
        <v>299</v>
      </c>
    </row>
    <row r="3820" spans="1:4" x14ac:dyDescent="0.3">
      <c r="A3820">
        <v>413577</v>
      </c>
      <c r="B3820" t="s">
        <v>8497</v>
      </c>
      <c r="C3820" t="s">
        <v>9996</v>
      </c>
      <c r="D3820">
        <v>299</v>
      </c>
    </row>
    <row r="3821" spans="1:4" x14ac:dyDescent="0.3">
      <c r="A3821">
        <v>413578</v>
      </c>
      <c r="B3821" t="s">
        <v>8498</v>
      </c>
      <c r="C3821" t="s">
        <v>9996</v>
      </c>
      <c r="D3821">
        <v>299</v>
      </c>
    </row>
    <row r="3822" spans="1:4" x14ac:dyDescent="0.3">
      <c r="A3822">
        <v>413579</v>
      </c>
      <c r="B3822" t="s">
        <v>8499</v>
      </c>
      <c r="C3822" t="s">
        <v>9996</v>
      </c>
      <c r="D3822">
        <v>299</v>
      </c>
    </row>
    <row r="3823" spans="1:4" x14ac:dyDescent="0.3">
      <c r="A3823">
        <v>413580</v>
      </c>
      <c r="B3823" t="s">
        <v>8500</v>
      </c>
      <c r="C3823" t="s">
        <v>9996</v>
      </c>
      <c r="D3823">
        <v>299</v>
      </c>
    </row>
    <row r="3824" spans="1:4" x14ac:dyDescent="0.3">
      <c r="A3824">
        <v>413581</v>
      </c>
      <c r="B3824" t="s">
        <v>8501</v>
      </c>
      <c r="C3824" t="s">
        <v>9996</v>
      </c>
      <c r="D3824">
        <v>299</v>
      </c>
    </row>
    <row r="3825" spans="1:4" x14ac:dyDescent="0.3">
      <c r="A3825">
        <v>413582</v>
      </c>
      <c r="B3825" t="s">
        <v>8502</v>
      </c>
      <c r="C3825" t="s">
        <v>9996</v>
      </c>
      <c r="D3825">
        <v>299</v>
      </c>
    </row>
    <row r="3826" spans="1:4" x14ac:dyDescent="0.3">
      <c r="A3826">
        <v>413583</v>
      </c>
      <c r="B3826" t="s">
        <v>8503</v>
      </c>
      <c r="C3826" t="s">
        <v>9996</v>
      </c>
      <c r="D3826">
        <v>299</v>
      </c>
    </row>
    <row r="3827" spans="1:4" x14ac:dyDescent="0.3">
      <c r="A3827">
        <v>413584</v>
      </c>
      <c r="B3827" t="s">
        <v>8504</v>
      </c>
      <c r="C3827" t="s">
        <v>9996</v>
      </c>
      <c r="D3827">
        <v>299</v>
      </c>
    </row>
    <row r="3828" spans="1:4" x14ac:dyDescent="0.3">
      <c r="A3828">
        <v>413585</v>
      </c>
      <c r="B3828" t="s">
        <v>8505</v>
      </c>
      <c r="C3828" t="s">
        <v>9996</v>
      </c>
      <c r="D3828">
        <v>299</v>
      </c>
    </row>
    <row r="3829" spans="1:4" x14ac:dyDescent="0.3">
      <c r="A3829">
        <v>413586</v>
      </c>
      <c r="B3829" t="s">
        <v>8506</v>
      </c>
      <c r="C3829" t="s">
        <v>9996</v>
      </c>
      <c r="D3829">
        <v>299</v>
      </c>
    </row>
    <row r="3830" spans="1:4" x14ac:dyDescent="0.3">
      <c r="A3830">
        <v>413587</v>
      </c>
      <c r="B3830" t="s">
        <v>8507</v>
      </c>
      <c r="C3830" t="s">
        <v>9996</v>
      </c>
      <c r="D3830">
        <v>299</v>
      </c>
    </row>
    <row r="3831" spans="1:4" x14ac:dyDescent="0.3">
      <c r="A3831">
        <v>413588</v>
      </c>
      <c r="B3831" t="s">
        <v>8508</v>
      </c>
      <c r="C3831" t="s">
        <v>9996</v>
      </c>
      <c r="D3831">
        <v>299</v>
      </c>
    </row>
    <row r="3832" spans="1:4" x14ac:dyDescent="0.3">
      <c r="A3832">
        <v>413589</v>
      </c>
      <c r="B3832" t="s">
        <v>8509</v>
      </c>
      <c r="C3832" t="s">
        <v>10006</v>
      </c>
      <c r="D3832">
        <v>314</v>
      </c>
    </row>
    <row r="3833" spans="1:4" x14ac:dyDescent="0.3">
      <c r="A3833">
        <v>413590</v>
      </c>
      <c r="B3833" t="s">
        <v>8510</v>
      </c>
      <c r="C3833" t="s">
        <v>10006</v>
      </c>
      <c r="D3833">
        <v>314</v>
      </c>
    </row>
    <row r="3834" spans="1:4" x14ac:dyDescent="0.3">
      <c r="A3834">
        <v>413619</v>
      </c>
      <c r="B3834" t="s">
        <v>8511</v>
      </c>
      <c r="C3834" t="s">
        <v>10006</v>
      </c>
      <c r="D3834">
        <v>314</v>
      </c>
    </row>
    <row r="3835" spans="1:4" x14ac:dyDescent="0.3">
      <c r="A3835">
        <v>413620</v>
      </c>
      <c r="B3835" t="s">
        <v>8512</v>
      </c>
      <c r="C3835" t="s">
        <v>10006</v>
      </c>
      <c r="D3835">
        <v>314</v>
      </c>
    </row>
    <row r="3836" spans="1:4" x14ac:dyDescent="0.3">
      <c r="A3836">
        <v>413627</v>
      </c>
      <c r="B3836" t="s">
        <v>8513</v>
      </c>
      <c r="C3836" t="s">
        <v>10013</v>
      </c>
      <c r="D3836">
        <v>295</v>
      </c>
    </row>
    <row r="3837" spans="1:4" x14ac:dyDescent="0.3">
      <c r="A3837">
        <v>413628</v>
      </c>
      <c r="B3837" t="s">
        <v>8514</v>
      </c>
      <c r="C3837" t="s">
        <v>10013</v>
      </c>
      <c r="D3837">
        <v>295</v>
      </c>
    </row>
    <row r="3838" spans="1:4" x14ac:dyDescent="0.3">
      <c r="A3838">
        <v>413629</v>
      </c>
      <c r="B3838" t="s">
        <v>8515</v>
      </c>
      <c r="C3838" t="s">
        <v>10013</v>
      </c>
      <c r="D3838">
        <v>295</v>
      </c>
    </row>
    <row r="3839" spans="1:4" x14ac:dyDescent="0.3">
      <c r="A3839">
        <v>413630</v>
      </c>
      <c r="B3839" t="s">
        <v>8516</v>
      </c>
      <c r="C3839" t="s">
        <v>10013</v>
      </c>
      <c r="D3839">
        <v>295</v>
      </c>
    </row>
    <row r="3840" spans="1:4" x14ac:dyDescent="0.3">
      <c r="A3840">
        <v>413631</v>
      </c>
      <c r="B3840" t="s">
        <v>8517</v>
      </c>
      <c r="C3840" t="s">
        <v>10013</v>
      </c>
      <c r="D3840">
        <v>295</v>
      </c>
    </row>
    <row r="3841" spans="1:4" x14ac:dyDescent="0.3">
      <c r="A3841">
        <v>413632</v>
      </c>
      <c r="B3841" t="s">
        <v>8518</v>
      </c>
      <c r="C3841" t="s">
        <v>10013</v>
      </c>
      <c r="D3841">
        <v>295</v>
      </c>
    </row>
    <row r="3842" spans="1:4" x14ac:dyDescent="0.3">
      <c r="A3842">
        <v>413633</v>
      </c>
      <c r="B3842" t="s">
        <v>8519</v>
      </c>
      <c r="C3842" t="s">
        <v>10013</v>
      </c>
      <c r="D3842">
        <v>295</v>
      </c>
    </row>
    <row r="3843" spans="1:4" x14ac:dyDescent="0.3">
      <c r="A3843">
        <v>413634</v>
      </c>
      <c r="B3843" t="s">
        <v>8520</v>
      </c>
      <c r="C3843" t="s">
        <v>10013</v>
      </c>
      <c r="D3843">
        <v>295</v>
      </c>
    </row>
    <row r="3844" spans="1:4" x14ac:dyDescent="0.3">
      <c r="A3844">
        <v>413635</v>
      </c>
      <c r="B3844" t="s">
        <v>8521</v>
      </c>
      <c r="C3844" t="s">
        <v>10013</v>
      </c>
      <c r="D3844">
        <v>295</v>
      </c>
    </row>
    <row r="3845" spans="1:4" x14ac:dyDescent="0.3">
      <c r="A3845">
        <v>413636</v>
      </c>
      <c r="B3845" t="s">
        <v>8522</v>
      </c>
      <c r="C3845" t="s">
        <v>10013</v>
      </c>
      <c r="D3845">
        <v>295</v>
      </c>
    </row>
    <row r="3846" spans="1:4" x14ac:dyDescent="0.3">
      <c r="A3846">
        <v>413637</v>
      </c>
      <c r="B3846" t="s">
        <v>8523</v>
      </c>
      <c r="C3846" t="s">
        <v>10013</v>
      </c>
      <c r="D3846">
        <v>295</v>
      </c>
    </row>
    <row r="3847" spans="1:4" x14ac:dyDescent="0.3">
      <c r="A3847">
        <v>413638</v>
      </c>
      <c r="B3847" t="s">
        <v>8524</v>
      </c>
      <c r="C3847" t="s">
        <v>10013</v>
      </c>
      <c r="D3847">
        <v>295</v>
      </c>
    </row>
    <row r="3848" spans="1:4" x14ac:dyDescent="0.3">
      <c r="A3848">
        <v>413639</v>
      </c>
      <c r="B3848" t="s">
        <v>8525</v>
      </c>
      <c r="C3848" t="s">
        <v>10013</v>
      </c>
      <c r="D3848">
        <v>295</v>
      </c>
    </row>
    <row r="3849" spans="1:4" x14ac:dyDescent="0.3">
      <c r="A3849">
        <v>413640</v>
      </c>
      <c r="B3849" t="s">
        <v>8526</v>
      </c>
      <c r="C3849" t="s">
        <v>10013</v>
      </c>
      <c r="D3849">
        <v>295</v>
      </c>
    </row>
    <row r="3850" spans="1:4" x14ac:dyDescent="0.3">
      <c r="A3850">
        <v>413641</v>
      </c>
      <c r="B3850" t="s">
        <v>8527</v>
      </c>
      <c r="C3850" t="s">
        <v>10006</v>
      </c>
      <c r="D3850">
        <v>314</v>
      </c>
    </row>
    <row r="3851" spans="1:4" x14ac:dyDescent="0.3">
      <c r="A3851">
        <v>413642</v>
      </c>
      <c r="B3851" t="s">
        <v>8528</v>
      </c>
      <c r="C3851" t="s">
        <v>10006</v>
      </c>
      <c r="D3851">
        <v>314</v>
      </c>
    </row>
    <row r="3852" spans="1:4" x14ac:dyDescent="0.3">
      <c r="A3852">
        <v>413656</v>
      </c>
      <c r="B3852" t="s">
        <v>8529</v>
      </c>
      <c r="C3852" t="s">
        <v>9995</v>
      </c>
      <c r="D3852">
        <v>313</v>
      </c>
    </row>
    <row r="3853" spans="1:4" x14ac:dyDescent="0.3">
      <c r="A3853">
        <v>413657</v>
      </c>
      <c r="B3853" t="s">
        <v>8530</v>
      </c>
      <c r="C3853" t="s">
        <v>9995</v>
      </c>
      <c r="D3853">
        <v>313</v>
      </c>
    </row>
    <row r="3854" spans="1:4" x14ac:dyDescent="0.3">
      <c r="A3854">
        <v>413658</v>
      </c>
      <c r="B3854" t="s">
        <v>8531</v>
      </c>
      <c r="C3854" t="s">
        <v>9995</v>
      </c>
      <c r="D3854">
        <v>313</v>
      </c>
    </row>
    <row r="3855" spans="1:4" x14ac:dyDescent="0.3">
      <c r="A3855">
        <v>413659</v>
      </c>
      <c r="B3855" t="s">
        <v>8532</v>
      </c>
      <c r="C3855" t="s">
        <v>9995</v>
      </c>
      <c r="D3855">
        <v>313</v>
      </c>
    </row>
    <row r="3856" spans="1:4" x14ac:dyDescent="0.3">
      <c r="A3856">
        <v>413660</v>
      </c>
      <c r="B3856" t="s">
        <v>8533</v>
      </c>
      <c r="C3856" t="s">
        <v>9995</v>
      </c>
      <c r="D3856">
        <v>313</v>
      </c>
    </row>
    <row r="3857" spans="1:4" x14ac:dyDescent="0.3">
      <c r="A3857">
        <v>413661</v>
      </c>
      <c r="B3857" t="s">
        <v>8534</v>
      </c>
      <c r="C3857" t="s">
        <v>9995</v>
      </c>
      <c r="D3857">
        <v>313</v>
      </c>
    </row>
    <row r="3858" spans="1:4" x14ac:dyDescent="0.3">
      <c r="A3858">
        <v>413662</v>
      </c>
      <c r="B3858" t="s">
        <v>8535</v>
      </c>
      <c r="C3858" t="s">
        <v>9995</v>
      </c>
      <c r="D3858">
        <v>313</v>
      </c>
    </row>
    <row r="3859" spans="1:4" x14ac:dyDescent="0.3">
      <c r="A3859">
        <v>413663</v>
      </c>
      <c r="B3859" t="s">
        <v>8536</v>
      </c>
      <c r="C3859" t="s">
        <v>9995</v>
      </c>
      <c r="D3859">
        <v>313</v>
      </c>
    </row>
    <row r="3860" spans="1:4" x14ac:dyDescent="0.3">
      <c r="A3860">
        <v>413664</v>
      </c>
      <c r="B3860" t="s">
        <v>8537</v>
      </c>
      <c r="C3860" t="s">
        <v>9995</v>
      </c>
      <c r="D3860">
        <v>313</v>
      </c>
    </row>
    <row r="3861" spans="1:4" x14ac:dyDescent="0.3">
      <c r="A3861">
        <v>413665</v>
      </c>
      <c r="B3861" t="s">
        <v>8538</v>
      </c>
      <c r="C3861" t="s">
        <v>9995</v>
      </c>
      <c r="D3861">
        <v>313</v>
      </c>
    </row>
    <row r="3862" spans="1:4" x14ac:dyDescent="0.3">
      <c r="A3862">
        <v>413666</v>
      </c>
      <c r="B3862" t="s">
        <v>8539</v>
      </c>
      <c r="C3862" t="s">
        <v>9995</v>
      </c>
      <c r="D3862">
        <v>313</v>
      </c>
    </row>
    <row r="3863" spans="1:4" x14ac:dyDescent="0.3">
      <c r="A3863">
        <v>413667</v>
      </c>
      <c r="B3863" t="s">
        <v>8540</v>
      </c>
      <c r="C3863" t="s">
        <v>9995</v>
      </c>
      <c r="D3863">
        <v>313</v>
      </c>
    </row>
    <row r="3864" spans="1:4" x14ac:dyDescent="0.3">
      <c r="A3864">
        <v>413668</v>
      </c>
      <c r="B3864" t="s">
        <v>8541</v>
      </c>
      <c r="C3864" t="s">
        <v>9995</v>
      </c>
      <c r="D3864">
        <v>313</v>
      </c>
    </row>
    <row r="3865" spans="1:4" x14ac:dyDescent="0.3">
      <c r="A3865">
        <v>413669</v>
      </c>
      <c r="B3865" t="s">
        <v>8542</v>
      </c>
      <c r="C3865" t="s">
        <v>9995</v>
      </c>
      <c r="D3865">
        <v>313</v>
      </c>
    </row>
    <row r="3866" spans="1:4" x14ac:dyDescent="0.3">
      <c r="A3866">
        <v>413670</v>
      </c>
      <c r="B3866" t="s">
        <v>8543</v>
      </c>
      <c r="C3866" t="s">
        <v>9995</v>
      </c>
      <c r="D3866">
        <v>313</v>
      </c>
    </row>
    <row r="3867" spans="1:4" x14ac:dyDescent="0.3">
      <c r="A3867">
        <v>413671</v>
      </c>
      <c r="B3867" t="s">
        <v>8544</v>
      </c>
      <c r="C3867" t="s">
        <v>9995</v>
      </c>
      <c r="D3867">
        <v>313</v>
      </c>
    </row>
    <row r="3868" spans="1:4" x14ac:dyDescent="0.3">
      <c r="A3868">
        <v>413672</v>
      </c>
      <c r="B3868" t="s">
        <v>8545</v>
      </c>
      <c r="C3868" t="s">
        <v>9995</v>
      </c>
      <c r="D3868">
        <v>313</v>
      </c>
    </row>
    <row r="3869" spans="1:4" x14ac:dyDescent="0.3">
      <c r="A3869">
        <v>413673</v>
      </c>
      <c r="B3869" t="s">
        <v>8546</v>
      </c>
      <c r="C3869" t="s">
        <v>9995</v>
      </c>
      <c r="D3869">
        <v>313</v>
      </c>
    </row>
    <row r="3870" spans="1:4" x14ac:dyDescent="0.3">
      <c r="A3870">
        <v>413674</v>
      </c>
      <c r="B3870" t="s">
        <v>8547</v>
      </c>
      <c r="C3870" t="s">
        <v>9995</v>
      </c>
      <c r="D3870">
        <v>313</v>
      </c>
    </row>
    <row r="3871" spans="1:4" x14ac:dyDescent="0.3">
      <c r="A3871">
        <v>413675</v>
      </c>
      <c r="B3871" t="s">
        <v>8548</v>
      </c>
      <c r="C3871" t="s">
        <v>9995</v>
      </c>
      <c r="D3871">
        <v>313</v>
      </c>
    </row>
    <row r="3872" spans="1:4" x14ac:dyDescent="0.3">
      <c r="A3872">
        <v>413676</v>
      </c>
      <c r="B3872" t="s">
        <v>8549</v>
      </c>
      <c r="C3872" t="s">
        <v>9995</v>
      </c>
      <c r="D3872">
        <v>313</v>
      </c>
    </row>
    <row r="3873" spans="1:4" x14ac:dyDescent="0.3">
      <c r="A3873">
        <v>413677</v>
      </c>
      <c r="B3873" t="s">
        <v>8550</v>
      </c>
      <c r="C3873" t="s">
        <v>9995</v>
      </c>
      <c r="D3873">
        <v>313</v>
      </c>
    </row>
    <row r="3874" spans="1:4" x14ac:dyDescent="0.3">
      <c r="A3874">
        <v>413678</v>
      </c>
      <c r="B3874" t="s">
        <v>8551</v>
      </c>
      <c r="C3874" t="s">
        <v>9995</v>
      </c>
      <c r="D3874">
        <v>313</v>
      </c>
    </row>
    <row r="3875" spans="1:4" x14ac:dyDescent="0.3">
      <c r="A3875">
        <v>413679</v>
      </c>
      <c r="B3875" t="s">
        <v>8552</v>
      </c>
      <c r="C3875" t="s">
        <v>9995</v>
      </c>
      <c r="D3875">
        <v>313</v>
      </c>
    </row>
    <row r="3876" spans="1:4" x14ac:dyDescent="0.3">
      <c r="A3876">
        <v>413684</v>
      </c>
      <c r="B3876" t="s">
        <v>8553</v>
      </c>
      <c r="C3876" t="s">
        <v>10006</v>
      </c>
      <c r="D3876">
        <v>314</v>
      </c>
    </row>
    <row r="3877" spans="1:4" x14ac:dyDescent="0.3">
      <c r="A3877">
        <v>413685</v>
      </c>
      <c r="B3877" t="s">
        <v>8554</v>
      </c>
      <c r="C3877" t="s">
        <v>10006</v>
      </c>
      <c r="D3877">
        <v>314</v>
      </c>
    </row>
    <row r="3878" spans="1:4" x14ac:dyDescent="0.3">
      <c r="A3878">
        <v>413826</v>
      </c>
      <c r="B3878" t="s">
        <v>8555</v>
      </c>
      <c r="C3878" t="s">
        <v>9995</v>
      </c>
      <c r="D3878">
        <v>313</v>
      </c>
    </row>
    <row r="3879" spans="1:4" x14ac:dyDescent="0.3">
      <c r="A3879">
        <v>413827</v>
      </c>
      <c r="B3879" t="s">
        <v>8556</v>
      </c>
      <c r="C3879" t="s">
        <v>9995</v>
      </c>
      <c r="D3879">
        <v>313</v>
      </c>
    </row>
    <row r="3880" spans="1:4" x14ac:dyDescent="0.3">
      <c r="A3880">
        <v>413828</v>
      </c>
      <c r="B3880" t="s">
        <v>8557</v>
      </c>
      <c r="C3880" t="s">
        <v>9995</v>
      </c>
      <c r="D3880">
        <v>313</v>
      </c>
    </row>
    <row r="3881" spans="1:4" x14ac:dyDescent="0.3">
      <c r="A3881">
        <v>413829</v>
      </c>
      <c r="B3881" t="s">
        <v>8558</v>
      </c>
      <c r="C3881" t="s">
        <v>9995</v>
      </c>
      <c r="D3881">
        <v>313</v>
      </c>
    </row>
    <row r="3882" spans="1:4" x14ac:dyDescent="0.3">
      <c r="A3882">
        <v>413830</v>
      </c>
      <c r="B3882" t="s">
        <v>8559</v>
      </c>
      <c r="C3882" t="s">
        <v>9995</v>
      </c>
      <c r="D3882">
        <v>313</v>
      </c>
    </row>
    <row r="3883" spans="1:4" x14ac:dyDescent="0.3">
      <c r="A3883">
        <v>413831</v>
      </c>
      <c r="B3883" t="s">
        <v>8560</v>
      </c>
      <c r="C3883" t="s">
        <v>9995</v>
      </c>
      <c r="D3883">
        <v>313</v>
      </c>
    </row>
    <row r="3884" spans="1:4" x14ac:dyDescent="0.3">
      <c r="A3884">
        <v>413832</v>
      </c>
      <c r="B3884" t="s">
        <v>8561</v>
      </c>
      <c r="C3884" t="s">
        <v>9995</v>
      </c>
      <c r="D3884">
        <v>313</v>
      </c>
    </row>
    <row r="3885" spans="1:4" x14ac:dyDescent="0.3">
      <c r="A3885">
        <v>413833</v>
      </c>
      <c r="B3885" t="s">
        <v>8562</v>
      </c>
      <c r="C3885" t="s">
        <v>10006</v>
      </c>
      <c r="D3885">
        <v>314</v>
      </c>
    </row>
    <row r="3886" spans="1:4" x14ac:dyDescent="0.3">
      <c r="A3886">
        <v>413847</v>
      </c>
      <c r="B3886" t="s">
        <v>8563</v>
      </c>
      <c r="C3886" t="s">
        <v>10006</v>
      </c>
      <c r="D3886">
        <v>314</v>
      </c>
    </row>
    <row r="3887" spans="1:4" x14ac:dyDescent="0.3">
      <c r="A3887">
        <v>413848</v>
      </c>
      <c r="B3887" t="s">
        <v>8564</v>
      </c>
      <c r="C3887" t="s">
        <v>10006</v>
      </c>
      <c r="D3887">
        <v>314</v>
      </c>
    </row>
    <row r="3888" spans="1:4" x14ac:dyDescent="0.3">
      <c r="A3888">
        <v>413863</v>
      </c>
      <c r="B3888" t="s">
        <v>8565</v>
      </c>
      <c r="C3888" t="s">
        <v>10006</v>
      </c>
      <c r="D3888">
        <v>314</v>
      </c>
    </row>
    <row r="3889" spans="1:4" x14ac:dyDescent="0.3">
      <c r="A3889">
        <v>413864</v>
      </c>
      <c r="B3889" t="s">
        <v>8566</v>
      </c>
      <c r="C3889" t="s">
        <v>10006</v>
      </c>
      <c r="D3889">
        <v>314</v>
      </c>
    </row>
    <row r="3890" spans="1:4" x14ac:dyDescent="0.3">
      <c r="A3890">
        <v>413973</v>
      </c>
      <c r="B3890" t="s">
        <v>8567</v>
      </c>
      <c r="C3890" t="s">
        <v>9995</v>
      </c>
      <c r="D3890">
        <v>313</v>
      </c>
    </row>
    <row r="3891" spans="1:4" x14ac:dyDescent="0.3">
      <c r="A3891">
        <v>413974</v>
      </c>
      <c r="B3891" t="s">
        <v>8568</v>
      </c>
      <c r="C3891" t="s">
        <v>9995</v>
      </c>
      <c r="D3891">
        <v>313</v>
      </c>
    </row>
    <row r="3892" spans="1:4" x14ac:dyDescent="0.3">
      <c r="A3892">
        <v>413975</v>
      </c>
      <c r="B3892" t="s">
        <v>8569</v>
      </c>
      <c r="C3892" t="s">
        <v>9995</v>
      </c>
      <c r="D3892">
        <v>313</v>
      </c>
    </row>
    <row r="3893" spans="1:4" x14ac:dyDescent="0.3">
      <c r="A3893">
        <v>413976</v>
      </c>
      <c r="B3893" t="s">
        <v>8570</v>
      </c>
      <c r="C3893" t="s">
        <v>9995</v>
      </c>
      <c r="D3893">
        <v>313</v>
      </c>
    </row>
    <row r="3894" spans="1:4" x14ac:dyDescent="0.3">
      <c r="A3894">
        <v>413977</v>
      </c>
      <c r="B3894" t="s">
        <v>8571</v>
      </c>
      <c r="C3894" t="s">
        <v>9995</v>
      </c>
      <c r="D3894">
        <v>313</v>
      </c>
    </row>
    <row r="3895" spans="1:4" x14ac:dyDescent="0.3">
      <c r="A3895">
        <v>413978</v>
      </c>
      <c r="B3895" t="s">
        <v>8572</v>
      </c>
      <c r="C3895" t="s">
        <v>9995</v>
      </c>
      <c r="D3895">
        <v>313</v>
      </c>
    </row>
    <row r="3896" spans="1:4" x14ac:dyDescent="0.3">
      <c r="A3896">
        <v>413980</v>
      </c>
      <c r="B3896" t="s">
        <v>8573</v>
      </c>
      <c r="C3896" t="s">
        <v>10006</v>
      </c>
      <c r="D3896">
        <v>314</v>
      </c>
    </row>
    <row r="3897" spans="1:4" x14ac:dyDescent="0.3">
      <c r="A3897">
        <v>413981</v>
      </c>
      <c r="B3897" t="s">
        <v>8574</v>
      </c>
      <c r="C3897" t="s">
        <v>9995</v>
      </c>
      <c r="D3897">
        <v>313</v>
      </c>
    </row>
    <row r="3898" spans="1:4" x14ac:dyDescent="0.3">
      <c r="A3898">
        <v>413984</v>
      </c>
      <c r="B3898" t="s">
        <v>8575</v>
      </c>
      <c r="C3898" t="s">
        <v>9995</v>
      </c>
      <c r="D3898">
        <v>313</v>
      </c>
    </row>
    <row r="3899" spans="1:4" x14ac:dyDescent="0.3">
      <c r="A3899">
        <v>413985</v>
      </c>
      <c r="B3899" t="s">
        <v>8576</v>
      </c>
      <c r="C3899" t="s">
        <v>9995</v>
      </c>
      <c r="D3899">
        <v>313</v>
      </c>
    </row>
    <row r="3900" spans="1:4" x14ac:dyDescent="0.3">
      <c r="A3900">
        <v>413987</v>
      </c>
      <c r="B3900" t="s">
        <v>8577</v>
      </c>
      <c r="C3900" t="s">
        <v>9995</v>
      </c>
      <c r="D3900">
        <v>313</v>
      </c>
    </row>
    <row r="3901" spans="1:4" x14ac:dyDescent="0.3">
      <c r="A3901">
        <v>413988</v>
      </c>
      <c r="B3901" t="s">
        <v>8578</v>
      </c>
      <c r="C3901" t="s">
        <v>10006</v>
      </c>
      <c r="D3901">
        <v>314</v>
      </c>
    </row>
    <row r="3902" spans="1:4" x14ac:dyDescent="0.3">
      <c r="A3902">
        <v>414009</v>
      </c>
      <c r="B3902" t="s">
        <v>8579</v>
      </c>
      <c r="C3902" t="s">
        <v>10063</v>
      </c>
      <c r="D3902">
        <v>381</v>
      </c>
    </row>
    <row r="3903" spans="1:4" x14ac:dyDescent="0.3">
      <c r="A3903">
        <v>414010</v>
      </c>
      <c r="B3903" t="s">
        <v>8580</v>
      </c>
      <c r="C3903" t="s">
        <v>10063</v>
      </c>
      <c r="D3903">
        <v>381</v>
      </c>
    </row>
    <row r="3904" spans="1:4" x14ac:dyDescent="0.3">
      <c r="A3904">
        <v>414011</v>
      </c>
      <c r="B3904" t="s">
        <v>8581</v>
      </c>
      <c r="C3904" t="s">
        <v>10063</v>
      </c>
      <c r="D3904">
        <v>381</v>
      </c>
    </row>
    <row r="3905" spans="1:4" x14ac:dyDescent="0.3">
      <c r="A3905">
        <v>414012</v>
      </c>
      <c r="B3905" t="s">
        <v>8582</v>
      </c>
      <c r="C3905" t="s">
        <v>10063</v>
      </c>
      <c r="D3905">
        <v>381</v>
      </c>
    </row>
    <row r="3906" spans="1:4" x14ac:dyDescent="0.3">
      <c r="A3906">
        <v>414013</v>
      </c>
      <c r="B3906" t="s">
        <v>8583</v>
      </c>
      <c r="C3906" t="s">
        <v>10063</v>
      </c>
      <c r="D3906">
        <v>381</v>
      </c>
    </row>
    <row r="3907" spans="1:4" x14ac:dyDescent="0.3">
      <c r="A3907">
        <v>414014</v>
      </c>
      <c r="B3907" t="s">
        <v>8584</v>
      </c>
      <c r="C3907" t="s">
        <v>10063</v>
      </c>
      <c r="D3907">
        <v>381</v>
      </c>
    </row>
    <row r="3908" spans="1:4" x14ac:dyDescent="0.3">
      <c r="A3908">
        <v>414015</v>
      </c>
      <c r="B3908" t="s">
        <v>8585</v>
      </c>
      <c r="C3908" t="s">
        <v>10063</v>
      </c>
      <c r="D3908">
        <v>381</v>
      </c>
    </row>
    <row r="3909" spans="1:4" x14ac:dyDescent="0.3">
      <c r="A3909">
        <v>414016</v>
      </c>
      <c r="B3909" t="s">
        <v>8586</v>
      </c>
      <c r="C3909" t="s">
        <v>10063</v>
      </c>
      <c r="D3909">
        <v>381</v>
      </c>
    </row>
    <row r="3910" spans="1:4" x14ac:dyDescent="0.3">
      <c r="A3910">
        <v>414017</v>
      </c>
      <c r="B3910" t="s">
        <v>8587</v>
      </c>
      <c r="C3910" t="s">
        <v>10063</v>
      </c>
      <c r="D3910">
        <v>381</v>
      </c>
    </row>
    <row r="3911" spans="1:4" x14ac:dyDescent="0.3">
      <c r="A3911">
        <v>414018</v>
      </c>
      <c r="B3911" t="s">
        <v>8588</v>
      </c>
      <c r="C3911" t="s">
        <v>10063</v>
      </c>
      <c r="D3911">
        <v>381</v>
      </c>
    </row>
    <row r="3912" spans="1:4" x14ac:dyDescent="0.3">
      <c r="A3912">
        <v>414019</v>
      </c>
      <c r="B3912" t="s">
        <v>8589</v>
      </c>
      <c r="C3912" t="s">
        <v>10063</v>
      </c>
      <c r="D3912">
        <v>381</v>
      </c>
    </row>
    <row r="3913" spans="1:4" x14ac:dyDescent="0.3">
      <c r="A3913">
        <v>414020</v>
      </c>
      <c r="B3913" t="s">
        <v>8590</v>
      </c>
      <c r="C3913" t="s">
        <v>10063</v>
      </c>
      <c r="D3913">
        <v>381</v>
      </c>
    </row>
    <row r="3914" spans="1:4" x14ac:dyDescent="0.3">
      <c r="A3914">
        <v>414021</v>
      </c>
      <c r="B3914" t="s">
        <v>8591</v>
      </c>
      <c r="C3914" t="s">
        <v>10063</v>
      </c>
      <c r="D3914">
        <v>381</v>
      </c>
    </row>
    <row r="3915" spans="1:4" x14ac:dyDescent="0.3">
      <c r="A3915">
        <v>414022</v>
      </c>
      <c r="B3915" t="s">
        <v>8592</v>
      </c>
      <c r="C3915" t="s">
        <v>10063</v>
      </c>
      <c r="D3915">
        <v>381</v>
      </c>
    </row>
    <row r="3916" spans="1:4" x14ac:dyDescent="0.3">
      <c r="A3916">
        <v>414023</v>
      </c>
      <c r="B3916" t="s">
        <v>8593</v>
      </c>
      <c r="C3916" t="s">
        <v>10063</v>
      </c>
      <c r="D3916">
        <v>381</v>
      </c>
    </row>
    <row r="3917" spans="1:4" x14ac:dyDescent="0.3">
      <c r="A3917">
        <v>414024</v>
      </c>
      <c r="B3917" t="s">
        <v>8594</v>
      </c>
      <c r="C3917" t="s">
        <v>10063</v>
      </c>
      <c r="D3917">
        <v>381</v>
      </c>
    </row>
    <row r="3918" spans="1:4" x14ac:dyDescent="0.3">
      <c r="A3918">
        <v>414025</v>
      </c>
      <c r="B3918" t="s">
        <v>8595</v>
      </c>
      <c r="C3918" t="s">
        <v>10063</v>
      </c>
      <c r="D3918">
        <v>381</v>
      </c>
    </row>
    <row r="3919" spans="1:4" x14ac:dyDescent="0.3">
      <c r="A3919">
        <v>414026</v>
      </c>
      <c r="B3919" t="s">
        <v>8596</v>
      </c>
      <c r="C3919" t="s">
        <v>10063</v>
      </c>
      <c r="D3919">
        <v>381</v>
      </c>
    </row>
    <row r="3920" spans="1:4" x14ac:dyDescent="0.3">
      <c r="A3920">
        <v>414027</v>
      </c>
      <c r="B3920" t="s">
        <v>8597</v>
      </c>
      <c r="C3920" t="s">
        <v>10063</v>
      </c>
      <c r="D3920">
        <v>381</v>
      </c>
    </row>
    <row r="3921" spans="1:4" x14ac:dyDescent="0.3">
      <c r="A3921">
        <v>414028</v>
      </c>
      <c r="B3921" t="s">
        <v>8598</v>
      </c>
      <c r="C3921" t="s">
        <v>10063</v>
      </c>
      <c r="D3921">
        <v>381</v>
      </c>
    </row>
    <row r="3922" spans="1:4" x14ac:dyDescent="0.3">
      <c r="A3922">
        <v>414029</v>
      </c>
      <c r="B3922" t="s">
        <v>8599</v>
      </c>
      <c r="C3922" t="s">
        <v>10063</v>
      </c>
      <c r="D3922">
        <v>381</v>
      </c>
    </row>
    <row r="3923" spans="1:4" x14ac:dyDescent="0.3">
      <c r="A3923">
        <v>414030</v>
      </c>
      <c r="B3923" t="s">
        <v>8600</v>
      </c>
      <c r="C3923" t="s">
        <v>10063</v>
      </c>
      <c r="D3923">
        <v>381</v>
      </c>
    </row>
    <row r="3924" spans="1:4" x14ac:dyDescent="0.3">
      <c r="A3924">
        <v>414031</v>
      </c>
      <c r="B3924" t="s">
        <v>8601</v>
      </c>
      <c r="C3924" t="s">
        <v>10063</v>
      </c>
      <c r="D3924">
        <v>381</v>
      </c>
    </row>
    <row r="3925" spans="1:4" x14ac:dyDescent="0.3">
      <c r="A3925">
        <v>414032</v>
      </c>
      <c r="B3925" t="s">
        <v>8602</v>
      </c>
      <c r="C3925" t="s">
        <v>10063</v>
      </c>
      <c r="D3925">
        <v>381</v>
      </c>
    </row>
    <row r="3926" spans="1:4" x14ac:dyDescent="0.3">
      <c r="A3926">
        <v>414033</v>
      </c>
      <c r="B3926" t="s">
        <v>8603</v>
      </c>
      <c r="C3926" t="s">
        <v>10063</v>
      </c>
      <c r="D3926">
        <v>381</v>
      </c>
    </row>
    <row r="3927" spans="1:4" x14ac:dyDescent="0.3">
      <c r="A3927">
        <v>414034</v>
      </c>
      <c r="B3927" t="s">
        <v>8604</v>
      </c>
      <c r="C3927" t="s">
        <v>10063</v>
      </c>
      <c r="D3927">
        <v>381</v>
      </c>
    </row>
    <row r="3928" spans="1:4" x14ac:dyDescent="0.3">
      <c r="A3928">
        <v>414035</v>
      </c>
      <c r="B3928" t="s">
        <v>8605</v>
      </c>
      <c r="C3928" t="s">
        <v>10063</v>
      </c>
      <c r="D3928">
        <v>381</v>
      </c>
    </row>
    <row r="3929" spans="1:4" x14ac:dyDescent="0.3">
      <c r="A3929">
        <v>414036</v>
      </c>
      <c r="B3929" t="s">
        <v>8606</v>
      </c>
      <c r="C3929" t="s">
        <v>10063</v>
      </c>
      <c r="D3929">
        <v>381</v>
      </c>
    </row>
    <row r="3930" spans="1:4" x14ac:dyDescent="0.3">
      <c r="A3930">
        <v>414037</v>
      </c>
      <c r="B3930" t="s">
        <v>8607</v>
      </c>
      <c r="C3930" t="s">
        <v>10063</v>
      </c>
      <c r="D3930">
        <v>381</v>
      </c>
    </row>
    <row r="3931" spans="1:4" x14ac:dyDescent="0.3">
      <c r="A3931">
        <v>414038</v>
      </c>
      <c r="B3931" t="s">
        <v>8608</v>
      </c>
      <c r="C3931" t="s">
        <v>10063</v>
      </c>
      <c r="D3931">
        <v>381</v>
      </c>
    </row>
    <row r="3932" spans="1:4" x14ac:dyDescent="0.3">
      <c r="A3932">
        <v>414039</v>
      </c>
      <c r="B3932" t="s">
        <v>8609</v>
      </c>
      <c r="C3932" t="s">
        <v>10063</v>
      </c>
      <c r="D3932">
        <v>381</v>
      </c>
    </row>
    <row r="3933" spans="1:4" x14ac:dyDescent="0.3">
      <c r="A3933">
        <v>414040</v>
      </c>
      <c r="B3933" t="s">
        <v>8610</v>
      </c>
      <c r="C3933" t="s">
        <v>10063</v>
      </c>
      <c r="D3933">
        <v>381</v>
      </c>
    </row>
    <row r="3934" spans="1:4" x14ac:dyDescent="0.3">
      <c r="A3934">
        <v>414041</v>
      </c>
      <c r="B3934" t="s">
        <v>8611</v>
      </c>
      <c r="C3934" t="s">
        <v>10063</v>
      </c>
      <c r="D3934">
        <v>381</v>
      </c>
    </row>
    <row r="3935" spans="1:4" x14ac:dyDescent="0.3">
      <c r="A3935">
        <v>414042</v>
      </c>
      <c r="B3935" t="s">
        <v>8612</v>
      </c>
      <c r="C3935" t="s">
        <v>10022</v>
      </c>
      <c r="D3935">
        <v>383</v>
      </c>
    </row>
    <row r="3936" spans="1:4" x14ac:dyDescent="0.3">
      <c r="A3936">
        <v>414043</v>
      </c>
      <c r="B3936" t="s">
        <v>8613</v>
      </c>
      <c r="C3936" t="s">
        <v>10022</v>
      </c>
      <c r="D3936">
        <v>383</v>
      </c>
    </row>
    <row r="3937" spans="1:4" x14ac:dyDescent="0.3">
      <c r="A3937">
        <v>414044</v>
      </c>
      <c r="B3937" t="s">
        <v>8614</v>
      </c>
      <c r="C3937" t="s">
        <v>10022</v>
      </c>
      <c r="D3937">
        <v>383</v>
      </c>
    </row>
    <row r="3938" spans="1:4" x14ac:dyDescent="0.3">
      <c r="A3938">
        <v>414045</v>
      </c>
      <c r="B3938" t="s">
        <v>8615</v>
      </c>
      <c r="C3938" t="s">
        <v>10022</v>
      </c>
      <c r="D3938">
        <v>383</v>
      </c>
    </row>
    <row r="3939" spans="1:4" x14ac:dyDescent="0.3">
      <c r="A3939">
        <v>414046</v>
      </c>
      <c r="B3939" t="s">
        <v>8616</v>
      </c>
      <c r="C3939" t="s">
        <v>10022</v>
      </c>
      <c r="D3939">
        <v>383</v>
      </c>
    </row>
    <row r="3940" spans="1:4" x14ac:dyDescent="0.3">
      <c r="A3940">
        <v>414047</v>
      </c>
      <c r="B3940" t="s">
        <v>8617</v>
      </c>
      <c r="C3940" t="s">
        <v>10022</v>
      </c>
      <c r="D3940">
        <v>383</v>
      </c>
    </row>
    <row r="3941" spans="1:4" x14ac:dyDescent="0.3">
      <c r="A3941">
        <v>414048</v>
      </c>
      <c r="B3941" t="s">
        <v>8618</v>
      </c>
      <c r="C3941" t="s">
        <v>10022</v>
      </c>
      <c r="D3941">
        <v>383</v>
      </c>
    </row>
    <row r="3942" spans="1:4" x14ac:dyDescent="0.3">
      <c r="A3942">
        <v>414049</v>
      </c>
      <c r="B3942" t="s">
        <v>8619</v>
      </c>
      <c r="C3942" t="s">
        <v>10022</v>
      </c>
      <c r="D3942">
        <v>383</v>
      </c>
    </row>
    <row r="3943" spans="1:4" x14ac:dyDescent="0.3">
      <c r="A3943">
        <v>414050</v>
      </c>
      <c r="B3943" t="s">
        <v>8620</v>
      </c>
      <c r="C3943" t="s">
        <v>10021</v>
      </c>
      <c r="D3943">
        <v>384</v>
      </c>
    </row>
    <row r="3944" spans="1:4" x14ac:dyDescent="0.3">
      <c r="A3944">
        <v>414131</v>
      </c>
      <c r="B3944" t="s">
        <v>8621</v>
      </c>
      <c r="C3944" t="s">
        <v>10054</v>
      </c>
      <c r="D3944">
        <v>431</v>
      </c>
    </row>
    <row r="3945" spans="1:4" x14ac:dyDescent="0.3">
      <c r="A3945">
        <v>414132</v>
      </c>
      <c r="B3945" t="s">
        <v>8622</v>
      </c>
      <c r="C3945" t="s">
        <v>10054</v>
      </c>
      <c r="D3945">
        <v>431</v>
      </c>
    </row>
    <row r="3946" spans="1:4" x14ac:dyDescent="0.3">
      <c r="A3946">
        <v>414134</v>
      </c>
      <c r="B3946" t="s">
        <v>8623</v>
      </c>
      <c r="C3946" t="s">
        <v>10054</v>
      </c>
      <c r="D3946">
        <v>431</v>
      </c>
    </row>
    <row r="3947" spans="1:4" x14ac:dyDescent="0.3">
      <c r="A3947">
        <v>414136</v>
      </c>
      <c r="B3947" t="s">
        <v>8624</v>
      </c>
      <c r="C3947" t="s">
        <v>10054</v>
      </c>
      <c r="D3947">
        <v>431</v>
      </c>
    </row>
    <row r="3948" spans="1:4" x14ac:dyDescent="0.3">
      <c r="A3948">
        <v>414140</v>
      </c>
      <c r="B3948" t="s">
        <v>8625</v>
      </c>
      <c r="C3948" t="s">
        <v>10054</v>
      </c>
      <c r="D3948">
        <v>431</v>
      </c>
    </row>
    <row r="3949" spans="1:4" x14ac:dyDescent="0.3">
      <c r="A3949">
        <v>414143</v>
      </c>
      <c r="B3949" t="s">
        <v>8626</v>
      </c>
      <c r="C3949" t="s">
        <v>10054</v>
      </c>
      <c r="D3949">
        <v>431</v>
      </c>
    </row>
    <row r="3950" spans="1:4" x14ac:dyDescent="0.3">
      <c r="A3950">
        <v>414145</v>
      </c>
      <c r="B3950" t="s">
        <v>8627</v>
      </c>
      <c r="C3950" t="s">
        <v>10054</v>
      </c>
      <c r="D3950">
        <v>431</v>
      </c>
    </row>
    <row r="3951" spans="1:4" x14ac:dyDescent="0.3">
      <c r="A3951">
        <v>414146</v>
      </c>
      <c r="B3951" t="s">
        <v>8628</v>
      </c>
      <c r="C3951" t="s">
        <v>10054</v>
      </c>
      <c r="D3951">
        <v>431</v>
      </c>
    </row>
    <row r="3952" spans="1:4" x14ac:dyDescent="0.3">
      <c r="A3952">
        <v>414147</v>
      </c>
      <c r="B3952" t="s">
        <v>8629</v>
      </c>
      <c r="C3952" t="s">
        <v>10054</v>
      </c>
      <c r="D3952">
        <v>431</v>
      </c>
    </row>
    <row r="3953" spans="1:4" x14ac:dyDescent="0.3">
      <c r="A3953">
        <v>414148</v>
      </c>
      <c r="B3953" t="s">
        <v>8630</v>
      </c>
      <c r="C3953" t="s">
        <v>10054</v>
      </c>
      <c r="D3953">
        <v>431</v>
      </c>
    </row>
    <row r="3954" spans="1:4" x14ac:dyDescent="0.3">
      <c r="A3954">
        <v>414156</v>
      </c>
      <c r="B3954" t="s">
        <v>8631</v>
      </c>
      <c r="C3954" t="s">
        <v>10054</v>
      </c>
      <c r="D3954">
        <v>431</v>
      </c>
    </row>
    <row r="3955" spans="1:4" x14ac:dyDescent="0.3">
      <c r="A3955">
        <v>414157</v>
      </c>
      <c r="B3955" t="s">
        <v>8632</v>
      </c>
      <c r="C3955" t="s">
        <v>10054</v>
      </c>
      <c r="D3955">
        <v>431</v>
      </c>
    </row>
    <row r="3956" spans="1:4" x14ac:dyDescent="0.3">
      <c r="A3956">
        <v>414158</v>
      </c>
      <c r="B3956" t="s">
        <v>8633</v>
      </c>
      <c r="C3956" t="s">
        <v>10054</v>
      </c>
      <c r="D3956">
        <v>431</v>
      </c>
    </row>
    <row r="3957" spans="1:4" x14ac:dyDescent="0.3">
      <c r="A3957">
        <v>414159</v>
      </c>
      <c r="B3957" t="s">
        <v>8634</v>
      </c>
      <c r="C3957" t="s">
        <v>10054</v>
      </c>
      <c r="D3957">
        <v>431</v>
      </c>
    </row>
    <row r="3958" spans="1:4" x14ac:dyDescent="0.3">
      <c r="A3958">
        <v>414198</v>
      </c>
      <c r="B3958" t="s">
        <v>8635</v>
      </c>
      <c r="C3958" t="s">
        <v>10026</v>
      </c>
      <c r="D3958">
        <v>432</v>
      </c>
    </row>
    <row r="3959" spans="1:4" x14ac:dyDescent="0.3">
      <c r="A3959">
        <v>414200</v>
      </c>
      <c r="B3959" t="s">
        <v>8636</v>
      </c>
      <c r="C3959" t="s">
        <v>10083</v>
      </c>
      <c r="D3959">
        <v>524</v>
      </c>
    </row>
    <row r="3960" spans="1:4" x14ac:dyDescent="0.3">
      <c r="A3960">
        <v>414201</v>
      </c>
      <c r="B3960" t="s">
        <v>8637</v>
      </c>
      <c r="C3960" t="s">
        <v>10083</v>
      </c>
      <c r="D3960">
        <v>524</v>
      </c>
    </row>
    <row r="3961" spans="1:4" x14ac:dyDescent="0.3">
      <c r="A3961">
        <v>414202</v>
      </c>
      <c r="B3961" t="s">
        <v>8638</v>
      </c>
      <c r="C3961" t="s">
        <v>10083</v>
      </c>
      <c r="D3961">
        <v>524</v>
      </c>
    </row>
    <row r="3962" spans="1:4" x14ac:dyDescent="0.3">
      <c r="A3962">
        <v>414203</v>
      </c>
      <c r="B3962" t="s">
        <v>8639</v>
      </c>
      <c r="C3962" t="s">
        <v>10083</v>
      </c>
      <c r="D3962">
        <v>524</v>
      </c>
    </row>
    <row r="3963" spans="1:4" x14ac:dyDescent="0.3">
      <c r="A3963">
        <v>414204</v>
      </c>
      <c r="B3963" t="s">
        <v>8640</v>
      </c>
      <c r="C3963" t="s">
        <v>10083</v>
      </c>
      <c r="D3963">
        <v>524</v>
      </c>
    </row>
    <row r="3964" spans="1:4" x14ac:dyDescent="0.3">
      <c r="A3964">
        <v>414205</v>
      </c>
      <c r="B3964" t="s">
        <v>8641</v>
      </c>
      <c r="C3964" t="s">
        <v>10083</v>
      </c>
      <c r="D3964">
        <v>524</v>
      </c>
    </row>
    <row r="3965" spans="1:4" x14ac:dyDescent="0.3">
      <c r="A3965">
        <v>414206</v>
      </c>
      <c r="B3965" t="s">
        <v>8642</v>
      </c>
      <c r="C3965" t="s">
        <v>10083</v>
      </c>
      <c r="D3965">
        <v>524</v>
      </c>
    </row>
    <row r="3966" spans="1:4" x14ac:dyDescent="0.3">
      <c r="A3966">
        <v>414207</v>
      </c>
      <c r="B3966" t="s">
        <v>8643</v>
      </c>
      <c r="C3966" t="s">
        <v>10083</v>
      </c>
      <c r="D3966">
        <v>524</v>
      </c>
    </row>
    <row r="3967" spans="1:4" x14ac:dyDescent="0.3">
      <c r="A3967">
        <v>414208</v>
      </c>
      <c r="B3967" t="s">
        <v>8644</v>
      </c>
      <c r="C3967" t="s">
        <v>10083</v>
      </c>
      <c r="D3967">
        <v>524</v>
      </c>
    </row>
    <row r="3968" spans="1:4" x14ac:dyDescent="0.3">
      <c r="A3968">
        <v>414209</v>
      </c>
      <c r="B3968" t="s">
        <v>8645</v>
      </c>
      <c r="C3968" t="s">
        <v>10083</v>
      </c>
      <c r="D3968">
        <v>524</v>
      </c>
    </row>
    <row r="3969" spans="1:4" x14ac:dyDescent="0.3">
      <c r="A3969">
        <v>414210</v>
      </c>
      <c r="B3969" t="s">
        <v>8646</v>
      </c>
      <c r="C3969" t="s">
        <v>10083</v>
      </c>
      <c r="D3969">
        <v>524</v>
      </c>
    </row>
    <row r="3970" spans="1:4" x14ac:dyDescent="0.3">
      <c r="A3970">
        <v>414211</v>
      </c>
      <c r="B3970" t="s">
        <v>8647</v>
      </c>
      <c r="C3970" t="s">
        <v>10083</v>
      </c>
      <c r="D3970">
        <v>524</v>
      </c>
    </row>
    <row r="3971" spans="1:4" x14ac:dyDescent="0.3">
      <c r="A3971">
        <v>414212</v>
      </c>
      <c r="B3971" t="s">
        <v>8648</v>
      </c>
      <c r="C3971" t="s">
        <v>10083</v>
      </c>
      <c r="D3971">
        <v>524</v>
      </c>
    </row>
    <row r="3972" spans="1:4" x14ac:dyDescent="0.3">
      <c r="A3972">
        <v>414213</v>
      </c>
      <c r="B3972" t="s">
        <v>8649</v>
      </c>
      <c r="C3972" t="s">
        <v>10083</v>
      </c>
      <c r="D3972">
        <v>524</v>
      </c>
    </row>
    <row r="3973" spans="1:4" x14ac:dyDescent="0.3">
      <c r="A3973">
        <v>414214</v>
      </c>
      <c r="B3973" t="s">
        <v>8650</v>
      </c>
      <c r="C3973" t="s">
        <v>10083</v>
      </c>
      <c r="D3973">
        <v>524</v>
      </c>
    </row>
    <row r="3974" spans="1:4" x14ac:dyDescent="0.3">
      <c r="A3974">
        <v>414215</v>
      </c>
      <c r="B3974" t="s">
        <v>8651</v>
      </c>
      <c r="C3974" t="s">
        <v>10083</v>
      </c>
      <c r="D3974">
        <v>524</v>
      </c>
    </row>
    <row r="3975" spans="1:4" x14ac:dyDescent="0.3">
      <c r="A3975">
        <v>414216</v>
      </c>
      <c r="B3975" t="s">
        <v>8652</v>
      </c>
      <c r="C3975" t="s">
        <v>10083</v>
      </c>
      <c r="D3975">
        <v>524</v>
      </c>
    </row>
    <row r="3976" spans="1:4" x14ac:dyDescent="0.3">
      <c r="A3976">
        <v>414217</v>
      </c>
      <c r="B3976" t="s">
        <v>8653</v>
      </c>
      <c r="C3976" t="s">
        <v>10083</v>
      </c>
      <c r="D3976">
        <v>524</v>
      </c>
    </row>
    <row r="3977" spans="1:4" x14ac:dyDescent="0.3">
      <c r="A3977">
        <v>414218</v>
      </c>
      <c r="B3977" t="s">
        <v>8654</v>
      </c>
      <c r="C3977" t="s">
        <v>10083</v>
      </c>
      <c r="D3977">
        <v>524</v>
      </c>
    </row>
    <row r="3978" spans="1:4" x14ac:dyDescent="0.3">
      <c r="A3978">
        <v>414219</v>
      </c>
      <c r="B3978" t="s">
        <v>8655</v>
      </c>
      <c r="C3978" t="s">
        <v>10083</v>
      </c>
      <c r="D3978">
        <v>524</v>
      </c>
    </row>
    <row r="3979" spans="1:4" x14ac:dyDescent="0.3">
      <c r="A3979">
        <v>414220</v>
      </c>
      <c r="B3979" t="s">
        <v>8656</v>
      </c>
      <c r="C3979" t="s">
        <v>10083</v>
      </c>
      <c r="D3979">
        <v>524</v>
      </c>
    </row>
    <row r="3980" spans="1:4" x14ac:dyDescent="0.3">
      <c r="A3980">
        <v>414221</v>
      </c>
      <c r="B3980" t="s">
        <v>8657</v>
      </c>
      <c r="C3980" t="s">
        <v>10083</v>
      </c>
      <c r="D3980">
        <v>524</v>
      </c>
    </row>
    <row r="3981" spans="1:4" x14ac:dyDescent="0.3">
      <c r="A3981">
        <v>414222</v>
      </c>
      <c r="B3981" t="s">
        <v>8658</v>
      </c>
      <c r="C3981" t="s">
        <v>10083</v>
      </c>
      <c r="D3981">
        <v>524</v>
      </c>
    </row>
    <row r="3982" spans="1:4" x14ac:dyDescent="0.3">
      <c r="A3982">
        <v>414254</v>
      </c>
      <c r="B3982" t="s">
        <v>8659</v>
      </c>
      <c r="C3982" t="s">
        <v>10084</v>
      </c>
      <c r="D3982">
        <v>530</v>
      </c>
    </row>
    <row r="3983" spans="1:4" x14ac:dyDescent="0.3">
      <c r="A3983">
        <v>414255</v>
      </c>
      <c r="B3983" t="s">
        <v>8660</v>
      </c>
      <c r="C3983" t="s">
        <v>10084</v>
      </c>
      <c r="D3983">
        <v>530</v>
      </c>
    </row>
    <row r="3984" spans="1:4" x14ac:dyDescent="0.3">
      <c r="A3984">
        <v>414256</v>
      </c>
      <c r="B3984" t="s">
        <v>8661</v>
      </c>
      <c r="C3984" t="s">
        <v>10084</v>
      </c>
      <c r="D3984">
        <v>530</v>
      </c>
    </row>
    <row r="3985" spans="1:4" x14ac:dyDescent="0.3">
      <c r="A3985">
        <v>414257</v>
      </c>
      <c r="B3985" t="s">
        <v>8662</v>
      </c>
      <c r="C3985" t="s">
        <v>10084</v>
      </c>
      <c r="D3985">
        <v>530</v>
      </c>
    </row>
    <row r="3986" spans="1:4" x14ac:dyDescent="0.3">
      <c r="A3986">
        <v>414258</v>
      </c>
      <c r="B3986" t="s">
        <v>8663</v>
      </c>
      <c r="C3986" t="s">
        <v>10084</v>
      </c>
      <c r="D3986">
        <v>530</v>
      </c>
    </row>
    <row r="3987" spans="1:4" x14ac:dyDescent="0.3">
      <c r="A3987">
        <v>414259</v>
      </c>
      <c r="B3987" t="s">
        <v>8664</v>
      </c>
      <c r="C3987" t="s">
        <v>10084</v>
      </c>
      <c r="D3987">
        <v>530</v>
      </c>
    </row>
    <row r="3988" spans="1:4" x14ac:dyDescent="0.3">
      <c r="A3988">
        <v>414260</v>
      </c>
      <c r="B3988" t="s">
        <v>8665</v>
      </c>
      <c r="C3988" t="s">
        <v>10084</v>
      </c>
      <c r="D3988">
        <v>530</v>
      </c>
    </row>
    <row r="3989" spans="1:4" x14ac:dyDescent="0.3">
      <c r="A3989">
        <v>414261</v>
      </c>
      <c r="B3989" t="s">
        <v>8666</v>
      </c>
      <c r="C3989" t="s">
        <v>10084</v>
      </c>
      <c r="D3989">
        <v>530</v>
      </c>
    </row>
    <row r="3990" spans="1:4" x14ac:dyDescent="0.3">
      <c r="A3990">
        <v>414262</v>
      </c>
      <c r="B3990" t="s">
        <v>8667</v>
      </c>
      <c r="C3990" t="s">
        <v>10084</v>
      </c>
      <c r="D3990">
        <v>530</v>
      </c>
    </row>
    <row r="3991" spans="1:4" x14ac:dyDescent="0.3">
      <c r="A3991">
        <v>414263</v>
      </c>
      <c r="B3991" t="s">
        <v>8668</v>
      </c>
      <c r="C3991" t="s">
        <v>10085</v>
      </c>
      <c r="D3991">
        <v>353</v>
      </c>
    </row>
    <row r="3992" spans="1:4" x14ac:dyDescent="0.3">
      <c r="A3992">
        <v>414264</v>
      </c>
      <c r="B3992" t="s">
        <v>8669</v>
      </c>
      <c r="C3992" t="s">
        <v>10085</v>
      </c>
      <c r="D3992">
        <v>353</v>
      </c>
    </row>
    <row r="3993" spans="1:4" x14ac:dyDescent="0.3">
      <c r="A3993">
        <v>414265</v>
      </c>
      <c r="B3993" t="s">
        <v>8670</v>
      </c>
      <c r="C3993" t="s">
        <v>10086</v>
      </c>
      <c r="D3993">
        <v>499</v>
      </c>
    </row>
    <row r="3994" spans="1:4" x14ac:dyDescent="0.3">
      <c r="A3994">
        <v>414266</v>
      </c>
      <c r="B3994" t="s">
        <v>8671</v>
      </c>
      <c r="C3994" t="s">
        <v>10086</v>
      </c>
      <c r="D3994">
        <v>499</v>
      </c>
    </row>
    <row r="3995" spans="1:4" x14ac:dyDescent="0.3">
      <c r="A3995">
        <v>414267</v>
      </c>
      <c r="B3995" t="s">
        <v>8672</v>
      </c>
      <c r="C3995" t="s">
        <v>10086</v>
      </c>
      <c r="D3995">
        <v>499</v>
      </c>
    </row>
    <row r="3996" spans="1:4" x14ac:dyDescent="0.3">
      <c r="A3996">
        <v>414268</v>
      </c>
      <c r="B3996" t="s">
        <v>8673</v>
      </c>
      <c r="C3996" t="s">
        <v>10086</v>
      </c>
      <c r="D3996">
        <v>499</v>
      </c>
    </row>
    <row r="3997" spans="1:4" x14ac:dyDescent="0.3">
      <c r="A3997">
        <v>414269</v>
      </c>
      <c r="B3997" t="s">
        <v>8674</v>
      </c>
      <c r="C3997" t="s">
        <v>10086</v>
      </c>
      <c r="D3997">
        <v>499</v>
      </c>
    </row>
    <row r="3998" spans="1:4" x14ac:dyDescent="0.3">
      <c r="A3998">
        <v>414270</v>
      </c>
      <c r="B3998" t="s">
        <v>8675</v>
      </c>
      <c r="C3998" t="s">
        <v>10086</v>
      </c>
      <c r="D3998">
        <v>499</v>
      </c>
    </row>
    <row r="3999" spans="1:4" x14ac:dyDescent="0.3">
      <c r="A3999">
        <v>414271</v>
      </c>
      <c r="B3999" t="s">
        <v>8676</v>
      </c>
      <c r="C3999" t="s">
        <v>10086</v>
      </c>
      <c r="D3999">
        <v>499</v>
      </c>
    </row>
    <row r="4000" spans="1:4" x14ac:dyDescent="0.3">
      <c r="A4000">
        <v>414272</v>
      </c>
      <c r="B4000" t="s">
        <v>8677</v>
      </c>
      <c r="C4000" t="s">
        <v>10086</v>
      </c>
      <c r="D4000">
        <v>499</v>
      </c>
    </row>
    <row r="4001" spans="1:4" x14ac:dyDescent="0.3">
      <c r="A4001">
        <v>414273</v>
      </c>
      <c r="B4001" t="s">
        <v>8678</v>
      </c>
      <c r="C4001" t="s">
        <v>10086</v>
      </c>
      <c r="D4001">
        <v>499</v>
      </c>
    </row>
    <row r="4002" spans="1:4" x14ac:dyDescent="0.3">
      <c r="A4002">
        <v>414274</v>
      </c>
      <c r="B4002" t="s">
        <v>8679</v>
      </c>
      <c r="C4002" t="s">
        <v>10086</v>
      </c>
      <c r="D4002">
        <v>499</v>
      </c>
    </row>
    <row r="4003" spans="1:4" x14ac:dyDescent="0.3">
      <c r="A4003">
        <v>414275</v>
      </c>
      <c r="B4003" t="s">
        <v>8680</v>
      </c>
      <c r="C4003" t="s">
        <v>10086</v>
      </c>
      <c r="D4003">
        <v>499</v>
      </c>
    </row>
    <row r="4004" spans="1:4" x14ac:dyDescent="0.3">
      <c r="A4004">
        <v>414276</v>
      </c>
      <c r="B4004" t="s">
        <v>8681</v>
      </c>
      <c r="C4004" t="s">
        <v>10086</v>
      </c>
      <c r="D4004">
        <v>499</v>
      </c>
    </row>
    <row r="4005" spans="1:4" x14ac:dyDescent="0.3">
      <c r="A4005">
        <v>414277</v>
      </c>
      <c r="B4005" t="s">
        <v>8682</v>
      </c>
      <c r="C4005" t="s">
        <v>10086</v>
      </c>
      <c r="D4005">
        <v>499</v>
      </c>
    </row>
    <row r="4006" spans="1:4" x14ac:dyDescent="0.3">
      <c r="A4006">
        <v>414278</v>
      </c>
      <c r="B4006" t="s">
        <v>8683</v>
      </c>
      <c r="C4006" t="s">
        <v>10086</v>
      </c>
      <c r="D4006">
        <v>499</v>
      </c>
    </row>
    <row r="4007" spans="1:4" x14ac:dyDescent="0.3">
      <c r="A4007">
        <v>414279</v>
      </c>
      <c r="B4007" t="s">
        <v>8684</v>
      </c>
      <c r="C4007" t="s">
        <v>10086</v>
      </c>
      <c r="D4007">
        <v>499</v>
      </c>
    </row>
    <row r="4008" spans="1:4" x14ac:dyDescent="0.3">
      <c r="A4008">
        <v>414280</v>
      </c>
      <c r="B4008" t="s">
        <v>8685</v>
      </c>
      <c r="C4008" t="s">
        <v>10086</v>
      </c>
      <c r="D4008">
        <v>499</v>
      </c>
    </row>
    <row r="4009" spans="1:4" x14ac:dyDescent="0.3">
      <c r="A4009">
        <v>414281</v>
      </c>
      <c r="B4009" t="s">
        <v>8686</v>
      </c>
      <c r="C4009" t="s">
        <v>10086</v>
      </c>
      <c r="D4009">
        <v>499</v>
      </c>
    </row>
    <row r="4010" spans="1:4" x14ac:dyDescent="0.3">
      <c r="A4010">
        <v>414282</v>
      </c>
      <c r="B4010" t="s">
        <v>8687</v>
      </c>
      <c r="C4010" t="s">
        <v>10086</v>
      </c>
      <c r="D4010">
        <v>499</v>
      </c>
    </row>
    <row r="4011" spans="1:4" x14ac:dyDescent="0.3">
      <c r="A4011">
        <v>414283</v>
      </c>
      <c r="B4011" t="s">
        <v>8688</v>
      </c>
      <c r="C4011" t="s">
        <v>10086</v>
      </c>
      <c r="D4011">
        <v>499</v>
      </c>
    </row>
    <row r="4012" spans="1:4" x14ac:dyDescent="0.3">
      <c r="A4012">
        <v>414284</v>
      </c>
      <c r="B4012" t="s">
        <v>8689</v>
      </c>
      <c r="C4012" t="s">
        <v>10086</v>
      </c>
      <c r="D4012">
        <v>499</v>
      </c>
    </row>
    <row r="4013" spans="1:4" x14ac:dyDescent="0.3">
      <c r="A4013">
        <v>414285</v>
      </c>
      <c r="B4013" t="s">
        <v>8690</v>
      </c>
      <c r="C4013" t="s">
        <v>10086</v>
      </c>
      <c r="D4013">
        <v>499</v>
      </c>
    </row>
    <row r="4014" spans="1:4" x14ac:dyDescent="0.3">
      <c r="A4014">
        <v>414286</v>
      </c>
      <c r="B4014" t="s">
        <v>8691</v>
      </c>
      <c r="C4014" t="s">
        <v>10086</v>
      </c>
      <c r="D4014">
        <v>499</v>
      </c>
    </row>
    <row r="4015" spans="1:4" x14ac:dyDescent="0.3">
      <c r="A4015">
        <v>414287</v>
      </c>
      <c r="B4015" t="s">
        <v>8692</v>
      </c>
      <c r="C4015" t="s">
        <v>10086</v>
      </c>
      <c r="D4015">
        <v>499</v>
      </c>
    </row>
    <row r="4016" spans="1:4" x14ac:dyDescent="0.3">
      <c r="A4016">
        <v>414289</v>
      </c>
      <c r="B4016" t="s">
        <v>8693</v>
      </c>
      <c r="C4016" t="s">
        <v>10027</v>
      </c>
      <c r="D4016">
        <v>370</v>
      </c>
    </row>
    <row r="4017" spans="1:4" x14ac:dyDescent="0.3">
      <c r="A4017">
        <v>414290</v>
      </c>
      <c r="B4017" t="s">
        <v>8694</v>
      </c>
      <c r="C4017" t="s">
        <v>10027</v>
      </c>
      <c r="D4017">
        <v>370</v>
      </c>
    </row>
    <row r="4018" spans="1:4" x14ac:dyDescent="0.3">
      <c r="A4018">
        <v>414291</v>
      </c>
      <c r="B4018" t="s">
        <v>8695</v>
      </c>
      <c r="C4018" t="s">
        <v>10027</v>
      </c>
      <c r="D4018">
        <v>370</v>
      </c>
    </row>
    <row r="4019" spans="1:4" x14ac:dyDescent="0.3">
      <c r="A4019">
        <v>414292</v>
      </c>
      <c r="B4019" t="s">
        <v>8696</v>
      </c>
      <c r="C4019" t="s">
        <v>10027</v>
      </c>
      <c r="D4019">
        <v>370</v>
      </c>
    </row>
    <row r="4020" spans="1:4" x14ac:dyDescent="0.3">
      <c r="A4020">
        <v>414293</v>
      </c>
      <c r="B4020" t="s">
        <v>8697</v>
      </c>
      <c r="C4020" t="s">
        <v>10027</v>
      </c>
      <c r="D4020">
        <v>370</v>
      </c>
    </row>
    <row r="4021" spans="1:4" x14ac:dyDescent="0.3">
      <c r="A4021">
        <v>414294</v>
      </c>
      <c r="B4021" t="s">
        <v>8698</v>
      </c>
      <c r="C4021" t="s">
        <v>10027</v>
      </c>
      <c r="D4021">
        <v>370</v>
      </c>
    </row>
    <row r="4022" spans="1:4" x14ac:dyDescent="0.3">
      <c r="A4022">
        <v>414295</v>
      </c>
      <c r="B4022" t="s">
        <v>8699</v>
      </c>
      <c r="C4022" t="s">
        <v>10027</v>
      </c>
      <c r="D4022">
        <v>370</v>
      </c>
    </row>
    <row r="4023" spans="1:4" x14ac:dyDescent="0.3">
      <c r="A4023">
        <v>414296</v>
      </c>
      <c r="B4023" t="s">
        <v>8700</v>
      </c>
      <c r="C4023" t="s">
        <v>10027</v>
      </c>
      <c r="D4023">
        <v>370</v>
      </c>
    </row>
    <row r="4024" spans="1:4" x14ac:dyDescent="0.3">
      <c r="A4024">
        <v>414297</v>
      </c>
      <c r="B4024" t="s">
        <v>8701</v>
      </c>
      <c r="C4024" t="s">
        <v>10027</v>
      </c>
      <c r="D4024">
        <v>370</v>
      </c>
    </row>
    <row r="4025" spans="1:4" x14ac:dyDescent="0.3">
      <c r="A4025">
        <v>414298</v>
      </c>
      <c r="B4025" t="s">
        <v>8702</v>
      </c>
      <c r="C4025" t="s">
        <v>10027</v>
      </c>
      <c r="D4025">
        <v>370</v>
      </c>
    </row>
    <row r="4026" spans="1:4" x14ac:dyDescent="0.3">
      <c r="A4026">
        <v>414299</v>
      </c>
      <c r="B4026" t="s">
        <v>8703</v>
      </c>
      <c r="C4026" t="s">
        <v>10027</v>
      </c>
      <c r="D4026">
        <v>370</v>
      </c>
    </row>
    <row r="4027" spans="1:4" x14ac:dyDescent="0.3">
      <c r="A4027">
        <v>414300</v>
      </c>
      <c r="B4027" t="s">
        <v>8704</v>
      </c>
      <c r="C4027" t="s">
        <v>10027</v>
      </c>
      <c r="D4027">
        <v>370</v>
      </c>
    </row>
    <row r="4028" spans="1:4" x14ac:dyDescent="0.3">
      <c r="A4028">
        <v>414301</v>
      </c>
      <c r="B4028" t="s">
        <v>8705</v>
      </c>
      <c r="C4028" t="s">
        <v>10027</v>
      </c>
      <c r="D4028">
        <v>370</v>
      </c>
    </row>
    <row r="4029" spans="1:4" x14ac:dyDescent="0.3">
      <c r="A4029">
        <v>414302</v>
      </c>
      <c r="B4029" t="s">
        <v>8706</v>
      </c>
      <c r="C4029" t="s">
        <v>10027</v>
      </c>
      <c r="D4029">
        <v>370</v>
      </c>
    </row>
    <row r="4030" spans="1:4" x14ac:dyDescent="0.3">
      <c r="A4030">
        <v>414303</v>
      </c>
      <c r="B4030" t="s">
        <v>8707</v>
      </c>
      <c r="C4030" t="s">
        <v>10027</v>
      </c>
      <c r="D4030">
        <v>370</v>
      </c>
    </row>
    <row r="4031" spans="1:4" x14ac:dyDescent="0.3">
      <c r="A4031">
        <v>414304</v>
      </c>
      <c r="B4031" t="s">
        <v>8708</v>
      </c>
      <c r="C4031" t="s">
        <v>10027</v>
      </c>
      <c r="D4031">
        <v>370</v>
      </c>
    </row>
    <row r="4032" spans="1:4" x14ac:dyDescent="0.3">
      <c r="A4032">
        <v>414305</v>
      </c>
      <c r="B4032" t="s">
        <v>8709</v>
      </c>
      <c r="C4032" t="s">
        <v>10027</v>
      </c>
      <c r="D4032">
        <v>370</v>
      </c>
    </row>
    <row r="4033" spans="1:4" x14ac:dyDescent="0.3">
      <c r="A4033">
        <v>414306</v>
      </c>
      <c r="B4033" t="s">
        <v>8710</v>
      </c>
      <c r="C4033" t="s">
        <v>10027</v>
      </c>
      <c r="D4033">
        <v>370</v>
      </c>
    </row>
    <row r="4034" spans="1:4" x14ac:dyDescent="0.3">
      <c r="A4034">
        <v>414309</v>
      </c>
      <c r="B4034" t="s">
        <v>8711</v>
      </c>
      <c r="C4034" t="s">
        <v>10022</v>
      </c>
      <c r="D4034">
        <v>383</v>
      </c>
    </row>
    <row r="4035" spans="1:4" x14ac:dyDescent="0.3">
      <c r="A4035">
        <v>414314</v>
      </c>
      <c r="B4035" t="s">
        <v>8712</v>
      </c>
      <c r="C4035" t="s">
        <v>10022</v>
      </c>
      <c r="D4035">
        <v>383</v>
      </c>
    </row>
    <row r="4036" spans="1:4" x14ac:dyDescent="0.3">
      <c r="A4036">
        <v>414315</v>
      </c>
      <c r="B4036" t="s">
        <v>8713</v>
      </c>
      <c r="C4036" t="s">
        <v>10022</v>
      </c>
      <c r="D4036">
        <v>383</v>
      </c>
    </row>
    <row r="4037" spans="1:4" x14ac:dyDescent="0.3">
      <c r="A4037">
        <v>414316</v>
      </c>
      <c r="B4037" t="s">
        <v>8714</v>
      </c>
      <c r="C4037" t="s">
        <v>10022</v>
      </c>
      <c r="D4037">
        <v>383</v>
      </c>
    </row>
    <row r="4038" spans="1:4" x14ac:dyDescent="0.3">
      <c r="A4038">
        <v>414317</v>
      </c>
      <c r="B4038" t="s">
        <v>8715</v>
      </c>
      <c r="C4038" t="s">
        <v>10022</v>
      </c>
      <c r="D4038">
        <v>383</v>
      </c>
    </row>
    <row r="4039" spans="1:4" x14ac:dyDescent="0.3">
      <c r="A4039">
        <v>414318</v>
      </c>
      <c r="B4039" t="s">
        <v>8716</v>
      </c>
      <c r="C4039" t="s">
        <v>10022</v>
      </c>
      <c r="D4039">
        <v>383</v>
      </c>
    </row>
    <row r="4040" spans="1:4" x14ac:dyDescent="0.3">
      <c r="A4040">
        <v>414319</v>
      </c>
      <c r="B4040" t="s">
        <v>8717</v>
      </c>
      <c r="C4040" t="s">
        <v>10022</v>
      </c>
      <c r="D4040">
        <v>383</v>
      </c>
    </row>
    <row r="4041" spans="1:4" x14ac:dyDescent="0.3">
      <c r="A4041">
        <v>414320</v>
      </c>
      <c r="B4041" t="s">
        <v>8718</v>
      </c>
      <c r="C4041" t="s">
        <v>10022</v>
      </c>
      <c r="D4041">
        <v>383</v>
      </c>
    </row>
    <row r="4042" spans="1:4" x14ac:dyDescent="0.3">
      <c r="A4042">
        <v>414321</v>
      </c>
      <c r="B4042" t="s">
        <v>8719</v>
      </c>
      <c r="C4042" t="s">
        <v>10022</v>
      </c>
      <c r="D4042">
        <v>383</v>
      </c>
    </row>
    <row r="4043" spans="1:4" x14ac:dyDescent="0.3">
      <c r="A4043">
        <v>414322</v>
      </c>
      <c r="B4043" t="s">
        <v>8720</v>
      </c>
      <c r="C4043" t="s">
        <v>10022</v>
      </c>
      <c r="D4043">
        <v>383</v>
      </c>
    </row>
    <row r="4044" spans="1:4" x14ac:dyDescent="0.3">
      <c r="A4044">
        <v>414324</v>
      </c>
      <c r="B4044" t="s">
        <v>8721</v>
      </c>
      <c r="C4044" t="s">
        <v>10022</v>
      </c>
      <c r="D4044">
        <v>383</v>
      </c>
    </row>
    <row r="4045" spans="1:4" x14ac:dyDescent="0.3">
      <c r="A4045">
        <v>414325</v>
      </c>
      <c r="B4045" t="s">
        <v>8722</v>
      </c>
      <c r="C4045" t="s">
        <v>10022</v>
      </c>
      <c r="D4045">
        <v>383</v>
      </c>
    </row>
    <row r="4046" spans="1:4" x14ac:dyDescent="0.3">
      <c r="A4046">
        <v>414326</v>
      </c>
      <c r="B4046" t="s">
        <v>8723</v>
      </c>
      <c r="C4046" t="s">
        <v>10022</v>
      </c>
      <c r="D4046">
        <v>383</v>
      </c>
    </row>
    <row r="4047" spans="1:4" x14ac:dyDescent="0.3">
      <c r="A4047">
        <v>414327</v>
      </c>
      <c r="B4047" t="s">
        <v>8724</v>
      </c>
      <c r="C4047" t="s">
        <v>10021</v>
      </c>
      <c r="D4047">
        <v>384</v>
      </c>
    </row>
    <row r="4048" spans="1:4" x14ac:dyDescent="0.3">
      <c r="A4048">
        <v>414349</v>
      </c>
      <c r="B4048" t="s">
        <v>8725</v>
      </c>
      <c r="C4048" t="s">
        <v>10022</v>
      </c>
      <c r="D4048">
        <v>383</v>
      </c>
    </row>
    <row r="4049" spans="1:4" x14ac:dyDescent="0.3">
      <c r="A4049">
        <v>414350</v>
      </c>
      <c r="B4049" t="s">
        <v>8726</v>
      </c>
      <c r="C4049" t="s">
        <v>10022</v>
      </c>
      <c r="D4049">
        <v>383</v>
      </c>
    </row>
    <row r="4050" spans="1:4" x14ac:dyDescent="0.3">
      <c r="A4050">
        <v>414351</v>
      </c>
      <c r="B4050" t="s">
        <v>8727</v>
      </c>
      <c r="C4050" t="s">
        <v>10022</v>
      </c>
      <c r="D4050">
        <v>383</v>
      </c>
    </row>
    <row r="4051" spans="1:4" x14ac:dyDescent="0.3">
      <c r="A4051">
        <v>414352</v>
      </c>
      <c r="B4051" t="s">
        <v>8728</v>
      </c>
      <c r="C4051" t="s">
        <v>10022</v>
      </c>
      <c r="D4051">
        <v>383</v>
      </c>
    </row>
    <row r="4052" spans="1:4" x14ac:dyDescent="0.3">
      <c r="A4052">
        <v>414353</v>
      </c>
      <c r="B4052" t="s">
        <v>8729</v>
      </c>
      <c r="C4052" t="s">
        <v>10022</v>
      </c>
      <c r="D4052">
        <v>383</v>
      </c>
    </row>
    <row r="4053" spans="1:4" x14ac:dyDescent="0.3">
      <c r="A4053">
        <v>414355</v>
      </c>
      <c r="B4053" t="s">
        <v>8730</v>
      </c>
      <c r="C4053" t="s">
        <v>10026</v>
      </c>
      <c r="D4053">
        <v>432</v>
      </c>
    </row>
    <row r="4054" spans="1:4" x14ac:dyDescent="0.3">
      <c r="A4054">
        <v>414356</v>
      </c>
      <c r="B4054" t="s">
        <v>8731</v>
      </c>
      <c r="C4054" t="s">
        <v>10026</v>
      </c>
      <c r="D4054">
        <v>432</v>
      </c>
    </row>
    <row r="4055" spans="1:4" x14ac:dyDescent="0.3">
      <c r="A4055">
        <v>414357</v>
      </c>
      <c r="B4055" t="s">
        <v>8732</v>
      </c>
      <c r="C4055" t="s">
        <v>10054</v>
      </c>
      <c r="D4055">
        <v>431</v>
      </c>
    </row>
    <row r="4056" spans="1:4" x14ac:dyDescent="0.3">
      <c r="A4056">
        <v>414358</v>
      </c>
      <c r="B4056" t="s">
        <v>8733</v>
      </c>
      <c r="C4056" t="s">
        <v>10054</v>
      </c>
      <c r="D4056">
        <v>431</v>
      </c>
    </row>
    <row r="4057" spans="1:4" x14ac:dyDescent="0.3">
      <c r="A4057">
        <v>414359</v>
      </c>
      <c r="B4057" t="s">
        <v>8734</v>
      </c>
      <c r="C4057" t="s">
        <v>10054</v>
      </c>
      <c r="D4057">
        <v>431</v>
      </c>
    </row>
    <row r="4058" spans="1:4" x14ac:dyDescent="0.3">
      <c r="A4058">
        <v>414360</v>
      </c>
      <c r="B4058" t="s">
        <v>8735</v>
      </c>
      <c r="C4058" t="s">
        <v>10054</v>
      </c>
      <c r="D4058">
        <v>431</v>
      </c>
    </row>
    <row r="4059" spans="1:4" x14ac:dyDescent="0.3">
      <c r="A4059">
        <v>414361</v>
      </c>
      <c r="B4059" t="s">
        <v>8736</v>
      </c>
      <c r="C4059" t="s">
        <v>10054</v>
      </c>
      <c r="D4059">
        <v>431</v>
      </c>
    </row>
    <row r="4060" spans="1:4" x14ac:dyDescent="0.3">
      <c r="A4060">
        <v>414362</v>
      </c>
      <c r="B4060" t="s">
        <v>8737</v>
      </c>
      <c r="C4060" t="s">
        <v>10054</v>
      </c>
      <c r="D4060">
        <v>431</v>
      </c>
    </row>
    <row r="4061" spans="1:4" x14ac:dyDescent="0.3">
      <c r="A4061">
        <v>414363</v>
      </c>
      <c r="B4061" t="s">
        <v>8738</v>
      </c>
      <c r="C4061" t="s">
        <v>10054</v>
      </c>
      <c r="D4061">
        <v>431</v>
      </c>
    </row>
    <row r="4062" spans="1:4" x14ac:dyDescent="0.3">
      <c r="A4062">
        <v>414364</v>
      </c>
      <c r="B4062" t="s">
        <v>8739</v>
      </c>
      <c r="C4062" t="s">
        <v>10054</v>
      </c>
      <c r="D4062">
        <v>431</v>
      </c>
    </row>
    <row r="4063" spans="1:4" x14ac:dyDescent="0.3">
      <c r="A4063">
        <v>414365</v>
      </c>
      <c r="B4063" t="s">
        <v>8740</v>
      </c>
      <c r="C4063" t="s">
        <v>10054</v>
      </c>
      <c r="D4063">
        <v>431</v>
      </c>
    </row>
    <row r="4064" spans="1:4" x14ac:dyDescent="0.3">
      <c r="A4064">
        <v>414366</v>
      </c>
      <c r="B4064" t="s">
        <v>8741</v>
      </c>
      <c r="C4064" t="s">
        <v>10054</v>
      </c>
      <c r="D4064">
        <v>431</v>
      </c>
    </row>
    <row r="4065" spans="1:4" x14ac:dyDescent="0.3">
      <c r="A4065">
        <v>414367</v>
      </c>
      <c r="B4065" t="s">
        <v>8742</v>
      </c>
      <c r="C4065" t="s">
        <v>10054</v>
      </c>
      <c r="D4065">
        <v>431</v>
      </c>
    </row>
    <row r="4066" spans="1:4" x14ac:dyDescent="0.3">
      <c r="A4066">
        <v>414368</v>
      </c>
      <c r="B4066" t="s">
        <v>8743</v>
      </c>
      <c r="C4066" t="s">
        <v>10054</v>
      </c>
      <c r="D4066">
        <v>431</v>
      </c>
    </row>
    <row r="4067" spans="1:4" x14ac:dyDescent="0.3">
      <c r="A4067">
        <v>414369</v>
      </c>
      <c r="B4067" t="s">
        <v>8744</v>
      </c>
      <c r="C4067" t="s">
        <v>10054</v>
      </c>
      <c r="D4067">
        <v>431</v>
      </c>
    </row>
    <row r="4068" spans="1:4" x14ac:dyDescent="0.3">
      <c r="A4068">
        <v>414370</v>
      </c>
      <c r="B4068" t="s">
        <v>8745</v>
      </c>
      <c r="C4068" t="s">
        <v>10054</v>
      </c>
      <c r="D4068">
        <v>431</v>
      </c>
    </row>
    <row r="4069" spans="1:4" x14ac:dyDescent="0.3">
      <c r="A4069">
        <v>414371</v>
      </c>
      <c r="B4069" t="s">
        <v>8746</v>
      </c>
      <c r="C4069" t="s">
        <v>10054</v>
      </c>
      <c r="D4069">
        <v>431</v>
      </c>
    </row>
    <row r="4070" spans="1:4" x14ac:dyDescent="0.3">
      <c r="A4070">
        <v>414372</v>
      </c>
      <c r="B4070" t="s">
        <v>8747</v>
      </c>
      <c r="C4070" t="s">
        <v>10054</v>
      </c>
      <c r="D4070">
        <v>431</v>
      </c>
    </row>
    <row r="4071" spans="1:4" x14ac:dyDescent="0.3">
      <c r="A4071">
        <v>414373</v>
      </c>
      <c r="B4071" t="s">
        <v>8748</v>
      </c>
      <c r="C4071" t="s">
        <v>10054</v>
      </c>
      <c r="D4071">
        <v>431</v>
      </c>
    </row>
    <row r="4072" spans="1:4" x14ac:dyDescent="0.3">
      <c r="A4072">
        <v>414374</v>
      </c>
      <c r="B4072" t="s">
        <v>8749</v>
      </c>
      <c r="C4072" t="s">
        <v>10054</v>
      </c>
      <c r="D4072">
        <v>431</v>
      </c>
    </row>
    <row r="4073" spans="1:4" x14ac:dyDescent="0.3">
      <c r="A4073">
        <v>414383</v>
      </c>
      <c r="B4073" t="s">
        <v>8750</v>
      </c>
      <c r="C4073" t="s">
        <v>10054</v>
      </c>
      <c r="D4073">
        <v>431</v>
      </c>
    </row>
    <row r="4074" spans="1:4" x14ac:dyDescent="0.3">
      <c r="A4074">
        <v>414384</v>
      </c>
      <c r="B4074" t="s">
        <v>8751</v>
      </c>
      <c r="C4074" t="s">
        <v>10054</v>
      </c>
      <c r="D4074">
        <v>431</v>
      </c>
    </row>
    <row r="4075" spans="1:4" x14ac:dyDescent="0.3">
      <c r="A4075">
        <v>414385</v>
      </c>
      <c r="B4075" t="s">
        <v>8752</v>
      </c>
      <c r="C4075" t="s">
        <v>10054</v>
      </c>
      <c r="D4075">
        <v>431</v>
      </c>
    </row>
    <row r="4076" spans="1:4" x14ac:dyDescent="0.3">
      <c r="A4076">
        <v>414386</v>
      </c>
      <c r="B4076" t="s">
        <v>8753</v>
      </c>
      <c r="C4076" t="s">
        <v>10054</v>
      </c>
      <c r="D4076">
        <v>431</v>
      </c>
    </row>
    <row r="4077" spans="1:4" x14ac:dyDescent="0.3">
      <c r="A4077">
        <v>414387</v>
      </c>
      <c r="B4077" t="s">
        <v>8754</v>
      </c>
      <c r="C4077" t="s">
        <v>10054</v>
      </c>
      <c r="D4077">
        <v>431</v>
      </c>
    </row>
    <row r="4078" spans="1:4" x14ac:dyDescent="0.3">
      <c r="A4078">
        <v>414388</v>
      </c>
      <c r="B4078" t="s">
        <v>8755</v>
      </c>
      <c r="C4078" t="s">
        <v>10054</v>
      </c>
      <c r="D4078">
        <v>431</v>
      </c>
    </row>
    <row r="4079" spans="1:4" x14ac:dyDescent="0.3">
      <c r="A4079">
        <v>414389</v>
      </c>
      <c r="B4079" t="s">
        <v>8756</v>
      </c>
      <c r="C4079" t="s">
        <v>10054</v>
      </c>
      <c r="D4079">
        <v>431</v>
      </c>
    </row>
    <row r="4080" spans="1:4" x14ac:dyDescent="0.3">
      <c r="A4080">
        <v>414390</v>
      </c>
      <c r="B4080" t="s">
        <v>8757</v>
      </c>
      <c r="C4080" t="s">
        <v>10054</v>
      </c>
      <c r="D4080">
        <v>431</v>
      </c>
    </row>
    <row r="4081" spans="1:4" x14ac:dyDescent="0.3">
      <c r="A4081">
        <v>414391</v>
      </c>
      <c r="B4081" t="s">
        <v>8758</v>
      </c>
      <c r="C4081" t="s">
        <v>10054</v>
      </c>
      <c r="D4081">
        <v>431</v>
      </c>
    </row>
    <row r="4082" spans="1:4" x14ac:dyDescent="0.3">
      <c r="A4082">
        <v>414392</v>
      </c>
      <c r="B4082" t="s">
        <v>8759</v>
      </c>
      <c r="C4082" t="s">
        <v>10054</v>
      </c>
      <c r="D4082">
        <v>431</v>
      </c>
    </row>
    <row r="4083" spans="1:4" x14ac:dyDescent="0.3">
      <c r="A4083">
        <v>414393</v>
      </c>
      <c r="B4083" t="s">
        <v>8760</v>
      </c>
      <c r="C4083" t="s">
        <v>10054</v>
      </c>
      <c r="D4083">
        <v>431</v>
      </c>
    </row>
    <row r="4084" spans="1:4" x14ac:dyDescent="0.3">
      <c r="A4084">
        <v>414394</v>
      </c>
      <c r="B4084" t="s">
        <v>8761</v>
      </c>
      <c r="C4084" t="s">
        <v>10054</v>
      </c>
      <c r="D4084">
        <v>431</v>
      </c>
    </row>
    <row r="4085" spans="1:4" x14ac:dyDescent="0.3">
      <c r="A4085">
        <v>414395</v>
      </c>
      <c r="B4085" t="s">
        <v>8762</v>
      </c>
      <c r="C4085" t="s">
        <v>10054</v>
      </c>
      <c r="D4085">
        <v>431</v>
      </c>
    </row>
    <row r="4086" spans="1:4" x14ac:dyDescent="0.3">
      <c r="A4086">
        <v>414396</v>
      </c>
      <c r="B4086" t="s">
        <v>8763</v>
      </c>
      <c r="C4086" t="s">
        <v>10054</v>
      </c>
      <c r="D4086">
        <v>431</v>
      </c>
    </row>
    <row r="4087" spans="1:4" x14ac:dyDescent="0.3">
      <c r="A4087">
        <v>414397</v>
      </c>
      <c r="B4087" t="s">
        <v>8764</v>
      </c>
      <c r="C4087" t="s">
        <v>10054</v>
      </c>
      <c r="D4087">
        <v>431</v>
      </c>
    </row>
    <row r="4088" spans="1:4" x14ac:dyDescent="0.3">
      <c r="A4088">
        <v>414398</v>
      </c>
      <c r="B4088" t="s">
        <v>8765</v>
      </c>
      <c r="C4088" t="s">
        <v>10054</v>
      </c>
      <c r="D4088">
        <v>431</v>
      </c>
    </row>
    <row r="4089" spans="1:4" x14ac:dyDescent="0.3">
      <c r="A4089">
        <v>414399</v>
      </c>
      <c r="B4089" t="s">
        <v>8766</v>
      </c>
      <c r="C4089" t="s">
        <v>10054</v>
      </c>
      <c r="D4089">
        <v>431</v>
      </c>
    </row>
    <row r="4090" spans="1:4" x14ac:dyDescent="0.3">
      <c r="A4090">
        <v>414400</v>
      </c>
      <c r="B4090" t="s">
        <v>8767</v>
      </c>
      <c r="C4090" t="s">
        <v>10054</v>
      </c>
      <c r="D4090">
        <v>431</v>
      </c>
    </row>
    <row r="4091" spans="1:4" x14ac:dyDescent="0.3">
      <c r="A4091">
        <v>414401</v>
      </c>
      <c r="B4091" t="s">
        <v>8768</v>
      </c>
      <c r="C4091" t="s">
        <v>10054</v>
      </c>
      <c r="D4091">
        <v>431</v>
      </c>
    </row>
    <row r="4092" spans="1:4" x14ac:dyDescent="0.3">
      <c r="A4092">
        <v>414402</v>
      </c>
      <c r="B4092" t="s">
        <v>8769</v>
      </c>
      <c r="C4092" t="s">
        <v>10054</v>
      </c>
      <c r="D4092">
        <v>431</v>
      </c>
    </row>
    <row r="4093" spans="1:4" x14ac:dyDescent="0.3">
      <c r="A4093">
        <v>414403</v>
      </c>
      <c r="B4093" t="s">
        <v>8770</v>
      </c>
      <c r="C4093" t="s">
        <v>10054</v>
      </c>
      <c r="D4093">
        <v>431</v>
      </c>
    </row>
    <row r="4094" spans="1:4" x14ac:dyDescent="0.3">
      <c r="A4094">
        <v>414404</v>
      </c>
      <c r="B4094" t="s">
        <v>8771</v>
      </c>
      <c r="C4094" t="s">
        <v>10054</v>
      </c>
      <c r="D4094">
        <v>431</v>
      </c>
    </row>
    <row r="4095" spans="1:4" x14ac:dyDescent="0.3">
      <c r="A4095">
        <v>414405</v>
      </c>
      <c r="B4095" t="s">
        <v>8772</v>
      </c>
      <c r="C4095" t="s">
        <v>10054</v>
      </c>
      <c r="D4095">
        <v>431</v>
      </c>
    </row>
    <row r="4096" spans="1:4" x14ac:dyDescent="0.3">
      <c r="A4096">
        <v>414406</v>
      </c>
      <c r="B4096" t="s">
        <v>8773</v>
      </c>
      <c r="C4096" t="s">
        <v>10054</v>
      </c>
      <c r="D4096">
        <v>431</v>
      </c>
    </row>
    <row r="4097" spans="1:4" x14ac:dyDescent="0.3">
      <c r="A4097">
        <v>414407</v>
      </c>
      <c r="B4097" t="s">
        <v>8774</v>
      </c>
      <c r="C4097" t="s">
        <v>10054</v>
      </c>
      <c r="D4097">
        <v>431</v>
      </c>
    </row>
    <row r="4098" spans="1:4" x14ac:dyDescent="0.3">
      <c r="A4098">
        <v>414408</v>
      </c>
      <c r="B4098" t="s">
        <v>8775</v>
      </c>
      <c r="C4098" t="s">
        <v>10054</v>
      </c>
      <c r="D4098">
        <v>431</v>
      </c>
    </row>
    <row r="4099" spans="1:4" x14ac:dyDescent="0.3">
      <c r="A4099">
        <v>414409</v>
      </c>
      <c r="B4099" t="s">
        <v>8776</v>
      </c>
      <c r="C4099" t="s">
        <v>10054</v>
      </c>
      <c r="D4099">
        <v>431</v>
      </c>
    </row>
    <row r="4100" spans="1:4" x14ac:dyDescent="0.3">
      <c r="A4100">
        <v>414410</v>
      </c>
      <c r="B4100" t="s">
        <v>8777</v>
      </c>
      <c r="C4100" t="s">
        <v>10054</v>
      </c>
      <c r="D4100">
        <v>431</v>
      </c>
    </row>
    <row r="4101" spans="1:4" x14ac:dyDescent="0.3">
      <c r="A4101">
        <v>414411</v>
      </c>
      <c r="B4101" t="s">
        <v>8778</v>
      </c>
      <c r="C4101" t="s">
        <v>10054</v>
      </c>
      <c r="D4101">
        <v>431</v>
      </c>
    </row>
    <row r="4102" spans="1:4" x14ac:dyDescent="0.3">
      <c r="A4102">
        <v>414412</v>
      </c>
      <c r="B4102" t="s">
        <v>8779</v>
      </c>
      <c r="C4102" t="s">
        <v>10054</v>
      </c>
      <c r="D4102">
        <v>431</v>
      </c>
    </row>
    <row r="4103" spans="1:4" x14ac:dyDescent="0.3">
      <c r="A4103">
        <v>414413</v>
      </c>
      <c r="B4103" t="s">
        <v>8780</v>
      </c>
      <c r="C4103" t="s">
        <v>10054</v>
      </c>
      <c r="D4103">
        <v>431</v>
      </c>
    </row>
    <row r="4104" spans="1:4" x14ac:dyDescent="0.3">
      <c r="A4104">
        <v>414414</v>
      </c>
      <c r="B4104" t="s">
        <v>8781</v>
      </c>
      <c r="C4104" t="s">
        <v>10054</v>
      </c>
      <c r="D4104">
        <v>431</v>
      </c>
    </row>
    <row r="4105" spans="1:4" x14ac:dyDescent="0.3">
      <c r="A4105">
        <v>414415</v>
      </c>
      <c r="B4105" t="s">
        <v>8782</v>
      </c>
      <c r="C4105" t="s">
        <v>10026</v>
      </c>
      <c r="D4105">
        <v>432</v>
      </c>
    </row>
    <row r="4106" spans="1:4" x14ac:dyDescent="0.3">
      <c r="A4106">
        <v>414416</v>
      </c>
      <c r="B4106" t="s">
        <v>8783</v>
      </c>
      <c r="C4106" t="s">
        <v>10026</v>
      </c>
      <c r="D4106">
        <v>432</v>
      </c>
    </row>
    <row r="4107" spans="1:4" x14ac:dyDescent="0.3">
      <c r="A4107">
        <v>414417</v>
      </c>
      <c r="B4107" t="s">
        <v>8784</v>
      </c>
      <c r="C4107" t="s">
        <v>10026</v>
      </c>
      <c r="D4107">
        <v>432</v>
      </c>
    </row>
    <row r="4108" spans="1:4" x14ac:dyDescent="0.3">
      <c r="A4108">
        <v>414438</v>
      </c>
      <c r="B4108" t="s">
        <v>8785</v>
      </c>
      <c r="C4108" t="s">
        <v>9998</v>
      </c>
      <c r="D4108">
        <v>288</v>
      </c>
    </row>
    <row r="4109" spans="1:4" x14ac:dyDescent="0.3">
      <c r="A4109">
        <v>414439</v>
      </c>
      <c r="B4109" t="s">
        <v>8786</v>
      </c>
      <c r="C4109" t="s">
        <v>9998</v>
      </c>
      <c r="D4109">
        <v>288</v>
      </c>
    </row>
    <row r="4110" spans="1:4" x14ac:dyDescent="0.3">
      <c r="A4110">
        <v>414440</v>
      </c>
      <c r="B4110" t="s">
        <v>8787</v>
      </c>
      <c r="C4110" t="s">
        <v>9998</v>
      </c>
      <c r="D4110">
        <v>288</v>
      </c>
    </row>
    <row r="4111" spans="1:4" x14ac:dyDescent="0.3">
      <c r="A4111">
        <v>414441</v>
      </c>
      <c r="B4111" t="s">
        <v>8788</v>
      </c>
      <c r="C4111" t="s">
        <v>9998</v>
      </c>
      <c r="D4111">
        <v>288</v>
      </c>
    </row>
    <row r="4112" spans="1:4" x14ac:dyDescent="0.3">
      <c r="A4112">
        <v>414442</v>
      </c>
      <c r="B4112" t="s">
        <v>8789</v>
      </c>
      <c r="C4112" t="s">
        <v>9998</v>
      </c>
      <c r="D4112">
        <v>288</v>
      </c>
    </row>
    <row r="4113" spans="1:4" x14ac:dyDescent="0.3">
      <c r="A4113">
        <v>414443</v>
      </c>
      <c r="B4113" t="s">
        <v>8790</v>
      </c>
      <c r="C4113" t="s">
        <v>9998</v>
      </c>
      <c r="D4113">
        <v>288</v>
      </c>
    </row>
    <row r="4114" spans="1:4" x14ac:dyDescent="0.3">
      <c r="A4114">
        <v>414444</v>
      </c>
      <c r="B4114" t="s">
        <v>8791</v>
      </c>
      <c r="C4114" t="s">
        <v>9998</v>
      </c>
      <c r="D4114">
        <v>288</v>
      </c>
    </row>
    <row r="4115" spans="1:4" x14ac:dyDescent="0.3">
      <c r="A4115">
        <v>414445</v>
      </c>
      <c r="B4115" t="s">
        <v>8792</v>
      </c>
      <c r="C4115" t="s">
        <v>9998</v>
      </c>
      <c r="D4115">
        <v>288</v>
      </c>
    </row>
    <row r="4116" spans="1:4" x14ac:dyDescent="0.3">
      <c r="A4116">
        <v>414446</v>
      </c>
      <c r="B4116" t="s">
        <v>8793</v>
      </c>
      <c r="C4116" t="s">
        <v>9998</v>
      </c>
      <c r="D4116">
        <v>288</v>
      </c>
    </row>
    <row r="4117" spans="1:4" x14ac:dyDescent="0.3">
      <c r="A4117">
        <v>414447</v>
      </c>
      <c r="B4117" t="s">
        <v>8794</v>
      </c>
      <c r="C4117" t="s">
        <v>9998</v>
      </c>
      <c r="D4117">
        <v>288</v>
      </c>
    </row>
    <row r="4118" spans="1:4" x14ac:dyDescent="0.3">
      <c r="A4118">
        <v>414448</v>
      </c>
      <c r="B4118" t="s">
        <v>8795</v>
      </c>
      <c r="C4118" t="s">
        <v>9998</v>
      </c>
      <c r="D4118">
        <v>288</v>
      </c>
    </row>
    <row r="4119" spans="1:4" x14ac:dyDescent="0.3">
      <c r="A4119">
        <v>414449</v>
      </c>
      <c r="B4119" t="s">
        <v>8796</v>
      </c>
      <c r="C4119" t="s">
        <v>9998</v>
      </c>
      <c r="D4119">
        <v>288</v>
      </c>
    </row>
    <row r="4120" spans="1:4" x14ac:dyDescent="0.3">
      <c r="A4120">
        <v>414450</v>
      </c>
      <c r="B4120" t="s">
        <v>8797</v>
      </c>
      <c r="C4120" t="s">
        <v>9998</v>
      </c>
      <c r="D4120">
        <v>288</v>
      </c>
    </row>
    <row r="4121" spans="1:4" x14ac:dyDescent="0.3">
      <c r="A4121">
        <v>414451</v>
      </c>
      <c r="B4121" t="s">
        <v>8798</v>
      </c>
      <c r="C4121" t="s">
        <v>9998</v>
      </c>
      <c r="D4121">
        <v>288</v>
      </c>
    </row>
    <row r="4122" spans="1:4" x14ac:dyDescent="0.3">
      <c r="A4122">
        <v>414452</v>
      </c>
      <c r="B4122" t="s">
        <v>8799</v>
      </c>
      <c r="C4122" t="s">
        <v>9998</v>
      </c>
      <c r="D4122">
        <v>288</v>
      </c>
    </row>
    <row r="4123" spans="1:4" x14ac:dyDescent="0.3">
      <c r="A4123">
        <v>414453</v>
      </c>
      <c r="B4123" t="s">
        <v>8800</v>
      </c>
      <c r="C4123" t="s">
        <v>9998</v>
      </c>
      <c r="D4123">
        <v>288</v>
      </c>
    </row>
    <row r="4124" spans="1:4" x14ac:dyDescent="0.3">
      <c r="A4124">
        <v>414454</v>
      </c>
      <c r="B4124" t="s">
        <v>8801</v>
      </c>
      <c r="C4124" t="s">
        <v>9998</v>
      </c>
      <c r="D4124">
        <v>288</v>
      </c>
    </row>
    <row r="4125" spans="1:4" x14ac:dyDescent="0.3">
      <c r="A4125">
        <v>414455</v>
      </c>
      <c r="B4125" t="s">
        <v>8802</v>
      </c>
      <c r="C4125" t="s">
        <v>9998</v>
      </c>
      <c r="D4125">
        <v>288</v>
      </c>
    </row>
    <row r="4126" spans="1:4" x14ac:dyDescent="0.3">
      <c r="A4126">
        <v>414456</v>
      </c>
      <c r="B4126" t="s">
        <v>8803</v>
      </c>
      <c r="C4126" t="s">
        <v>9998</v>
      </c>
      <c r="D4126">
        <v>288</v>
      </c>
    </row>
    <row r="4127" spans="1:4" x14ac:dyDescent="0.3">
      <c r="A4127">
        <v>414457</v>
      </c>
      <c r="B4127" t="s">
        <v>8804</v>
      </c>
      <c r="C4127" t="s">
        <v>9998</v>
      </c>
      <c r="D4127">
        <v>288</v>
      </c>
    </row>
    <row r="4128" spans="1:4" x14ac:dyDescent="0.3">
      <c r="A4128">
        <v>414458</v>
      </c>
      <c r="B4128" t="s">
        <v>8805</v>
      </c>
      <c r="C4128" t="s">
        <v>9998</v>
      </c>
      <c r="D4128">
        <v>288</v>
      </c>
    </row>
    <row r="4129" spans="1:4" x14ac:dyDescent="0.3">
      <c r="A4129">
        <v>414459</v>
      </c>
      <c r="B4129" t="s">
        <v>8806</v>
      </c>
      <c r="C4129" t="s">
        <v>9998</v>
      </c>
      <c r="D4129">
        <v>288</v>
      </c>
    </row>
    <row r="4130" spans="1:4" x14ac:dyDescent="0.3">
      <c r="A4130">
        <v>414460</v>
      </c>
      <c r="B4130" t="s">
        <v>8807</v>
      </c>
      <c r="C4130" t="s">
        <v>9998</v>
      </c>
      <c r="D4130">
        <v>288</v>
      </c>
    </row>
    <row r="4131" spans="1:4" x14ac:dyDescent="0.3">
      <c r="A4131">
        <v>414461</v>
      </c>
      <c r="B4131" t="s">
        <v>8808</v>
      </c>
      <c r="C4131" t="s">
        <v>9998</v>
      </c>
      <c r="D4131">
        <v>288</v>
      </c>
    </row>
    <row r="4132" spans="1:4" x14ac:dyDescent="0.3">
      <c r="A4132">
        <v>414462</v>
      </c>
      <c r="B4132" t="s">
        <v>8809</v>
      </c>
      <c r="C4132" t="s">
        <v>9998</v>
      </c>
      <c r="D4132">
        <v>288</v>
      </c>
    </row>
    <row r="4133" spans="1:4" x14ac:dyDescent="0.3">
      <c r="A4133">
        <v>414463</v>
      </c>
      <c r="B4133" t="s">
        <v>8810</v>
      </c>
      <c r="C4133" t="s">
        <v>9998</v>
      </c>
      <c r="D4133">
        <v>288</v>
      </c>
    </row>
    <row r="4134" spans="1:4" x14ac:dyDescent="0.3">
      <c r="A4134">
        <v>414464</v>
      </c>
      <c r="B4134" t="s">
        <v>8811</v>
      </c>
      <c r="C4134" t="s">
        <v>9998</v>
      </c>
      <c r="D4134">
        <v>288</v>
      </c>
    </row>
    <row r="4135" spans="1:4" x14ac:dyDescent="0.3">
      <c r="A4135">
        <v>414465</v>
      </c>
      <c r="B4135" t="s">
        <v>8812</v>
      </c>
      <c r="C4135" t="s">
        <v>9998</v>
      </c>
      <c r="D4135">
        <v>288</v>
      </c>
    </row>
    <row r="4136" spans="1:4" x14ac:dyDescent="0.3">
      <c r="A4136">
        <v>414466</v>
      </c>
      <c r="B4136" t="s">
        <v>8813</v>
      </c>
      <c r="C4136" t="s">
        <v>9998</v>
      </c>
      <c r="D4136">
        <v>288</v>
      </c>
    </row>
    <row r="4137" spans="1:4" x14ac:dyDescent="0.3">
      <c r="A4137">
        <v>414467</v>
      </c>
      <c r="B4137" t="s">
        <v>8814</v>
      </c>
      <c r="C4137" t="s">
        <v>9998</v>
      </c>
      <c r="D4137">
        <v>288</v>
      </c>
    </row>
    <row r="4138" spans="1:4" x14ac:dyDescent="0.3">
      <c r="A4138">
        <v>414468</v>
      </c>
      <c r="B4138" t="s">
        <v>8815</v>
      </c>
      <c r="C4138" t="s">
        <v>9998</v>
      </c>
      <c r="D4138">
        <v>288</v>
      </c>
    </row>
    <row r="4139" spans="1:4" x14ac:dyDescent="0.3">
      <c r="A4139">
        <v>414469</v>
      </c>
      <c r="B4139" t="s">
        <v>8816</v>
      </c>
      <c r="C4139" t="s">
        <v>9998</v>
      </c>
      <c r="D4139">
        <v>288</v>
      </c>
    </row>
    <row r="4140" spans="1:4" x14ac:dyDescent="0.3">
      <c r="A4140">
        <v>414470</v>
      </c>
      <c r="B4140" t="s">
        <v>8817</v>
      </c>
      <c r="C4140" t="s">
        <v>9998</v>
      </c>
      <c r="D4140">
        <v>288</v>
      </c>
    </row>
    <row r="4141" spans="1:4" x14ac:dyDescent="0.3">
      <c r="A4141">
        <v>414471</v>
      </c>
      <c r="B4141" t="s">
        <v>8818</v>
      </c>
      <c r="C4141" t="s">
        <v>9998</v>
      </c>
      <c r="D4141">
        <v>288</v>
      </c>
    </row>
    <row r="4142" spans="1:4" x14ac:dyDescent="0.3">
      <c r="A4142">
        <v>414472</v>
      </c>
      <c r="B4142" t="s">
        <v>8819</v>
      </c>
      <c r="C4142" t="s">
        <v>9998</v>
      </c>
      <c r="D4142">
        <v>288</v>
      </c>
    </row>
    <row r="4143" spans="1:4" x14ac:dyDescent="0.3">
      <c r="A4143">
        <v>414473</v>
      </c>
      <c r="B4143" t="s">
        <v>8820</v>
      </c>
      <c r="C4143" t="s">
        <v>9998</v>
      </c>
      <c r="D4143">
        <v>288</v>
      </c>
    </row>
    <row r="4144" spans="1:4" x14ac:dyDescent="0.3">
      <c r="A4144">
        <v>414474</v>
      </c>
      <c r="B4144" t="s">
        <v>8821</v>
      </c>
      <c r="C4144" t="s">
        <v>9998</v>
      </c>
      <c r="D4144">
        <v>288</v>
      </c>
    </row>
    <row r="4145" spans="1:4" x14ac:dyDescent="0.3">
      <c r="A4145">
        <v>414475</v>
      </c>
      <c r="B4145" t="s">
        <v>8822</v>
      </c>
      <c r="C4145" t="s">
        <v>9998</v>
      </c>
      <c r="D4145">
        <v>288</v>
      </c>
    </row>
    <row r="4146" spans="1:4" x14ac:dyDescent="0.3">
      <c r="A4146">
        <v>414476</v>
      </c>
      <c r="B4146" t="s">
        <v>8823</v>
      </c>
      <c r="C4146" t="s">
        <v>9998</v>
      </c>
      <c r="D4146">
        <v>288</v>
      </c>
    </row>
    <row r="4147" spans="1:4" x14ac:dyDescent="0.3">
      <c r="A4147">
        <v>414477</v>
      </c>
      <c r="B4147" t="s">
        <v>8824</v>
      </c>
      <c r="C4147" t="s">
        <v>9998</v>
      </c>
      <c r="D4147">
        <v>288</v>
      </c>
    </row>
    <row r="4148" spans="1:4" x14ac:dyDescent="0.3">
      <c r="A4148">
        <v>414478</v>
      </c>
      <c r="B4148" t="s">
        <v>8825</v>
      </c>
      <c r="C4148" t="s">
        <v>9998</v>
      </c>
      <c r="D4148">
        <v>288</v>
      </c>
    </row>
    <row r="4149" spans="1:4" x14ac:dyDescent="0.3">
      <c r="A4149">
        <v>414479</v>
      </c>
      <c r="B4149" t="s">
        <v>8826</v>
      </c>
      <c r="C4149" t="s">
        <v>9998</v>
      </c>
      <c r="D4149">
        <v>288</v>
      </c>
    </row>
    <row r="4150" spans="1:4" x14ac:dyDescent="0.3">
      <c r="A4150">
        <v>414480</v>
      </c>
      <c r="B4150" t="s">
        <v>8827</v>
      </c>
      <c r="C4150" t="s">
        <v>9998</v>
      </c>
      <c r="D4150">
        <v>288</v>
      </c>
    </row>
    <row r="4151" spans="1:4" x14ac:dyDescent="0.3">
      <c r="A4151">
        <v>414481</v>
      </c>
      <c r="B4151" t="s">
        <v>8828</v>
      </c>
      <c r="C4151" t="s">
        <v>9998</v>
      </c>
      <c r="D4151">
        <v>288</v>
      </c>
    </row>
    <row r="4152" spans="1:4" x14ac:dyDescent="0.3">
      <c r="A4152">
        <v>414482</v>
      </c>
      <c r="B4152" t="s">
        <v>8829</v>
      </c>
      <c r="C4152" t="s">
        <v>9998</v>
      </c>
      <c r="D4152">
        <v>288</v>
      </c>
    </row>
    <row r="4153" spans="1:4" x14ac:dyDescent="0.3">
      <c r="A4153">
        <v>414483</v>
      </c>
      <c r="B4153" t="s">
        <v>8830</v>
      </c>
      <c r="C4153" t="s">
        <v>9998</v>
      </c>
      <c r="D4153">
        <v>288</v>
      </c>
    </row>
    <row r="4154" spans="1:4" x14ac:dyDescent="0.3">
      <c r="A4154">
        <v>414484</v>
      </c>
      <c r="B4154" t="s">
        <v>8831</v>
      </c>
      <c r="C4154" t="s">
        <v>9998</v>
      </c>
      <c r="D4154">
        <v>288</v>
      </c>
    </row>
    <row r="4155" spans="1:4" x14ac:dyDescent="0.3">
      <c r="A4155">
        <v>414485</v>
      </c>
      <c r="B4155" t="s">
        <v>8832</v>
      </c>
      <c r="C4155" t="s">
        <v>9998</v>
      </c>
      <c r="D4155">
        <v>288</v>
      </c>
    </row>
    <row r="4156" spans="1:4" x14ac:dyDescent="0.3">
      <c r="A4156">
        <v>414486</v>
      </c>
      <c r="B4156" t="s">
        <v>8833</v>
      </c>
      <c r="C4156" t="s">
        <v>9998</v>
      </c>
      <c r="D4156">
        <v>288</v>
      </c>
    </row>
    <row r="4157" spans="1:4" x14ac:dyDescent="0.3">
      <c r="A4157">
        <v>414487</v>
      </c>
      <c r="B4157" t="s">
        <v>8834</v>
      </c>
      <c r="C4157" t="s">
        <v>9998</v>
      </c>
      <c r="D4157">
        <v>288</v>
      </c>
    </row>
    <row r="4158" spans="1:4" x14ac:dyDescent="0.3">
      <c r="A4158">
        <v>414488</v>
      </c>
      <c r="B4158" t="s">
        <v>8835</v>
      </c>
      <c r="C4158" t="s">
        <v>9998</v>
      </c>
      <c r="D4158">
        <v>288</v>
      </c>
    </row>
    <row r="4159" spans="1:4" x14ac:dyDescent="0.3">
      <c r="A4159">
        <v>414489</v>
      </c>
      <c r="B4159" t="s">
        <v>8836</v>
      </c>
      <c r="C4159" t="s">
        <v>9998</v>
      </c>
      <c r="D4159">
        <v>288</v>
      </c>
    </row>
    <row r="4160" spans="1:4" x14ac:dyDescent="0.3">
      <c r="A4160">
        <v>414490</v>
      </c>
      <c r="B4160" t="s">
        <v>8837</v>
      </c>
      <c r="C4160" t="s">
        <v>9998</v>
      </c>
      <c r="D4160">
        <v>288</v>
      </c>
    </row>
    <row r="4161" spans="1:4" x14ac:dyDescent="0.3">
      <c r="A4161">
        <v>414491</v>
      </c>
      <c r="B4161" t="s">
        <v>8838</v>
      </c>
      <c r="C4161" t="s">
        <v>9998</v>
      </c>
      <c r="D4161">
        <v>288</v>
      </c>
    </row>
    <row r="4162" spans="1:4" x14ac:dyDescent="0.3">
      <c r="A4162">
        <v>414492</v>
      </c>
      <c r="B4162" t="s">
        <v>8839</v>
      </c>
      <c r="C4162" t="s">
        <v>9998</v>
      </c>
      <c r="D4162">
        <v>288</v>
      </c>
    </row>
    <row r="4163" spans="1:4" x14ac:dyDescent="0.3">
      <c r="A4163">
        <v>414493</v>
      </c>
      <c r="B4163" t="s">
        <v>8840</v>
      </c>
      <c r="C4163" t="s">
        <v>10005</v>
      </c>
      <c r="D4163">
        <v>310</v>
      </c>
    </row>
    <row r="4164" spans="1:4" x14ac:dyDescent="0.3">
      <c r="A4164">
        <v>414494</v>
      </c>
      <c r="B4164" t="s">
        <v>8841</v>
      </c>
      <c r="C4164" t="s">
        <v>10005</v>
      </c>
      <c r="D4164">
        <v>310</v>
      </c>
    </row>
    <row r="4165" spans="1:4" x14ac:dyDescent="0.3">
      <c r="A4165">
        <v>414495</v>
      </c>
      <c r="B4165" t="s">
        <v>8842</v>
      </c>
      <c r="C4165" t="s">
        <v>10005</v>
      </c>
      <c r="D4165">
        <v>310</v>
      </c>
    </row>
    <row r="4166" spans="1:4" x14ac:dyDescent="0.3">
      <c r="A4166">
        <v>414496</v>
      </c>
      <c r="B4166" t="s">
        <v>8843</v>
      </c>
      <c r="C4166" t="s">
        <v>10005</v>
      </c>
      <c r="D4166">
        <v>310</v>
      </c>
    </row>
    <row r="4167" spans="1:4" x14ac:dyDescent="0.3">
      <c r="A4167">
        <v>414497</v>
      </c>
      <c r="B4167" t="s">
        <v>8844</v>
      </c>
      <c r="C4167" t="s">
        <v>10005</v>
      </c>
      <c r="D4167">
        <v>310</v>
      </c>
    </row>
    <row r="4168" spans="1:4" x14ac:dyDescent="0.3">
      <c r="A4168">
        <v>414498</v>
      </c>
      <c r="B4168" t="s">
        <v>8845</v>
      </c>
      <c r="C4168" t="s">
        <v>10005</v>
      </c>
      <c r="D4168">
        <v>310</v>
      </c>
    </row>
    <row r="4169" spans="1:4" x14ac:dyDescent="0.3">
      <c r="A4169">
        <v>414499</v>
      </c>
      <c r="B4169" t="s">
        <v>8846</v>
      </c>
      <c r="C4169" t="s">
        <v>10005</v>
      </c>
      <c r="D4169">
        <v>310</v>
      </c>
    </row>
    <row r="4170" spans="1:4" x14ac:dyDescent="0.3">
      <c r="A4170">
        <v>414500</v>
      </c>
      <c r="B4170" t="s">
        <v>8847</v>
      </c>
      <c r="C4170" t="s">
        <v>10005</v>
      </c>
      <c r="D4170">
        <v>310</v>
      </c>
    </row>
    <row r="4171" spans="1:4" x14ac:dyDescent="0.3">
      <c r="A4171">
        <v>414501</v>
      </c>
      <c r="B4171" t="s">
        <v>8848</v>
      </c>
      <c r="C4171" t="s">
        <v>10005</v>
      </c>
      <c r="D4171">
        <v>310</v>
      </c>
    </row>
    <row r="4172" spans="1:4" x14ac:dyDescent="0.3">
      <c r="A4172">
        <v>414502</v>
      </c>
      <c r="B4172" t="s">
        <v>8849</v>
      </c>
      <c r="C4172" t="s">
        <v>10005</v>
      </c>
      <c r="D4172">
        <v>310</v>
      </c>
    </row>
    <row r="4173" spans="1:4" x14ac:dyDescent="0.3">
      <c r="A4173">
        <v>414503</v>
      </c>
      <c r="B4173" t="s">
        <v>8850</v>
      </c>
      <c r="C4173" t="s">
        <v>10005</v>
      </c>
      <c r="D4173">
        <v>310</v>
      </c>
    </row>
    <row r="4174" spans="1:4" x14ac:dyDescent="0.3">
      <c r="A4174">
        <v>414504</v>
      </c>
      <c r="B4174" t="s">
        <v>8851</v>
      </c>
      <c r="C4174" t="s">
        <v>10005</v>
      </c>
      <c r="D4174">
        <v>310</v>
      </c>
    </row>
    <row r="4175" spans="1:4" x14ac:dyDescent="0.3">
      <c r="A4175">
        <v>414505</v>
      </c>
      <c r="B4175" t="s">
        <v>8852</v>
      </c>
      <c r="C4175" t="s">
        <v>10005</v>
      </c>
      <c r="D4175">
        <v>310</v>
      </c>
    </row>
    <row r="4176" spans="1:4" x14ac:dyDescent="0.3">
      <c r="A4176">
        <v>414506</v>
      </c>
      <c r="B4176" t="s">
        <v>8853</v>
      </c>
      <c r="C4176" t="s">
        <v>10005</v>
      </c>
      <c r="D4176">
        <v>310</v>
      </c>
    </row>
    <row r="4177" spans="1:4" x14ac:dyDescent="0.3">
      <c r="A4177">
        <v>414507</v>
      </c>
      <c r="B4177" t="s">
        <v>8854</v>
      </c>
      <c r="C4177" t="s">
        <v>10005</v>
      </c>
      <c r="D4177">
        <v>310</v>
      </c>
    </row>
    <row r="4178" spans="1:4" x14ac:dyDescent="0.3">
      <c r="A4178">
        <v>414508</v>
      </c>
      <c r="B4178" t="s">
        <v>8855</v>
      </c>
      <c r="C4178" t="s">
        <v>10005</v>
      </c>
      <c r="D4178">
        <v>310</v>
      </c>
    </row>
    <row r="4179" spans="1:4" x14ac:dyDescent="0.3">
      <c r="A4179">
        <v>414509</v>
      </c>
      <c r="B4179" t="s">
        <v>8856</v>
      </c>
      <c r="C4179" t="s">
        <v>10004</v>
      </c>
      <c r="D4179">
        <v>311</v>
      </c>
    </row>
    <row r="4180" spans="1:4" x14ac:dyDescent="0.3">
      <c r="A4180">
        <v>414510</v>
      </c>
      <c r="B4180" t="s">
        <v>8857</v>
      </c>
      <c r="C4180" t="s">
        <v>10004</v>
      </c>
      <c r="D4180">
        <v>311</v>
      </c>
    </row>
    <row r="4181" spans="1:4" x14ac:dyDescent="0.3">
      <c r="A4181">
        <v>414511</v>
      </c>
      <c r="B4181" t="s">
        <v>8858</v>
      </c>
      <c r="C4181" t="s">
        <v>10004</v>
      </c>
      <c r="D4181">
        <v>311</v>
      </c>
    </row>
    <row r="4182" spans="1:4" x14ac:dyDescent="0.3">
      <c r="A4182">
        <v>414512</v>
      </c>
      <c r="B4182" t="s">
        <v>8859</v>
      </c>
      <c r="C4182" t="s">
        <v>10004</v>
      </c>
      <c r="D4182">
        <v>311</v>
      </c>
    </row>
    <row r="4183" spans="1:4" x14ac:dyDescent="0.3">
      <c r="A4183">
        <v>414513</v>
      </c>
      <c r="B4183" t="s">
        <v>8860</v>
      </c>
      <c r="C4183" t="s">
        <v>10005</v>
      </c>
      <c r="D4183">
        <v>310</v>
      </c>
    </row>
    <row r="4184" spans="1:4" x14ac:dyDescent="0.3">
      <c r="A4184">
        <v>414514</v>
      </c>
      <c r="B4184" t="s">
        <v>8861</v>
      </c>
      <c r="C4184" t="s">
        <v>10005</v>
      </c>
      <c r="D4184">
        <v>310</v>
      </c>
    </row>
    <row r="4185" spans="1:4" x14ac:dyDescent="0.3">
      <c r="A4185">
        <v>414515</v>
      </c>
      <c r="B4185" t="s">
        <v>8862</v>
      </c>
      <c r="C4185" t="s">
        <v>10005</v>
      </c>
      <c r="D4185">
        <v>310</v>
      </c>
    </row>
    <row r="4186" spans="1:4" x14ac:dyDescent="0.3">
      <c r="A4186">
        <v>414516</v>
      </c>
      <c r="B4186" t="s">
        <v>8863</v>
      </c>
      <c r="C4186" t="s">
        <v>10005</v>
      </c>
      <c r="D4186">
        <v>310</v>
      </c>
    </row>
    <row r="4187" spans="1:4" x14ac:dyDescent="0.3">
      <c r="A4187">
        <v>414517</v>
      </c>
      <c r="B4187" t="s">
        <v>8864</v>
      </c>
      <c r="C4187" t="s">
        <v>10005</v>
      </c>
      <c r="D4187">
        <v>310</v>
      </c>
    </row>
    <row r="4188" spans="1:4" x14ac:dyDescent="0.3">
      <c r="A4188">
        <v>414518</v>
      </c>
      <c r="B4188" t="s">
        <v>8865</v>
      </c>
      <c r="C4188" t="s">
        <v>10005</v>
      </c>
      <c r="D4188">
        <v>310</v>
      </c>
    </row>
    <row r="4189" spans="1:4" x14ac:dyDescent="0.3">
      <c r="A4189">
        <v>414519</v>
      </c>
      <c r="B4189" t="s">
        <v>8866</v>
      </c>
      <c r="C4189" t="s">
        <v>10005</v>
      </c>
      <c r="D4189">
        <v>310</v>
      </c>
    </row>
    <row r="4190" spans="1:4" x14ac:dyDescent="0.3">
      <c r="A4190">
        <v>414520</v>
      </c>
      <c r="B4190" t="s">
        <v>8867</v>
      </c>
      <c r="C4190" t="s">
        <v>10005</v>
      </c>
      <c r="D4190">
        <v>310</v>
      </c>
    </row>
    <row r="4191" spans="1:4" x14ac:dyDescent="0.3">
      <c r="A4191">
        <v>414521</v>
      </c>
      <c r="B4191" t="s">
        <v>8868</v>
      </c>
      <c r="C4191" t="s">
        <v>10005</v>
      </c>
      <c r="D4191">
        <v>310</v>
      </c>
    </row>
    <row r="4192" spans="1:4" x14ac:dyDescent="0.3">
      <c r="A4192">
        <v>414522</v>
      </c>
      <c r="B4192" t="s">
        <v>8869</v>
      </c>
      <c r="C4192" t="s">
        <v>10005</v>
      </c>
      <c r="D4192">
        <v>310</v>
      </c>
    </row>
    <row r="4193" spans="1:4" x14ac:dyDescent="0.3">
      <c r="A4193">
        <v>414523</v>
      </c>
      <c r="B4193" t="s">
        <v>8870</v>
      </c>
      <c r="C4193" t="s">
        <v>10005</v>
      </c>
      <c r="D4193">
        <v>310</v>
      </c>
    </row>
    <row r="4194" spans="1:4" x14ac:dyDescent="0.3">
      <c r="A4194">
        <v>414524</v>
      </c>
      <c r="B4194" t="s">
        <v>8871</v>
      </c>
      <c r="C4194" t="s">
        <v>10005</v>
      </c>
      <c r="D4194">
        <v>310</v>
      </c>
    </row>
    <row r="4195" spans="1:4" x14ac:dyDescent="0.3">
      <c r="A4195">
        <v>414525</v>
      </c>
      <c r="B4195" t="s">
        <v>8872</v>
      </c>
      <c r="C4195" t="s">
        <v>10005</v>
      </c>
      <c r="D4195">
        <v>310</v>
      </c>
    </row>
    <row r="4196" spans="1:4" x14ac:dyDescent="0.3">
      <c r="A4196">
        <v>414526</v>
      </c>
      <c r="B4196" t="s">
        <v>8873</v>
      </c>
      <c r="C4196" t="s">
        <v>10005</v>
      </c>
      <c r="D4196">
        <v>310</v>
      </c>
    </row>
    <row r="4197" spans="1:4" x14ac:dyDescent="0.3">
      <c r="A4197">
        <v>414527</v>
      </c>
      <c r="B4197" t="s">
        <v>8874</v>
      </c>
      <c r="C4197" t="s">
        <v>10005</v>
      </c>
      <c r="D4197">
        <v>310</v>
      </c>
    </row>
    <row r="4198" spans="1:4" x14ac:dyDescent="0.3">
      <c r="A4198">
        <v>414528</v>
      </c>
      <c r="B4198" t="s">
        <v>8875</v>
      </c>
      <c r="C4198" t="s">
        <v>10005</v>
      </c>
      <c r="D4198">
        <v>310</v>
      </c>
    </row>
    <row r="4199" spans="1:4" x14ac:dyDescent="0.3">
      <c r="A4199">
        <v>414529</v>
      </c>
      <c r="B4199" t="s">
        <v>8876</v>
      </c>
      <c r="C4199" t="s">
        <v>10005</v>
      </c>
      <c r="D4199">
        <v>310</v>
      </c>
    </row>
    <row r="4200" spans="1:4" x14ac:dyDescent="0.3">
      <c r="A4200">
        <v>414530</v>
      </c>
      <c r="B4200" t="s">
        <v>8877</v>
      </c>
      <c r="C4200" t="s">
        <v>10005</v>
      </c>
      <c r="D4200">
        <v>310</v>
      </c>
    </row>
    <row r="4201" spans="1:4" x14ac:dyDescent="0.3">
      <c r="A4201">
        <v>414531</v>
      </c>
      <c r="B4201" t="s">
        <v>8878</v>
      </c>
      <c r="C4201" t="s">
        <v>10005</v>
      </c>
      <c r="D4201">
        <v>310</v>
      </c>
    </row>
    <row r="4202" spans="1:4" x14ac:dyDescent="0.3">
      <c r="A4202">
        <v>414532</v>
      </c>
      <c r="B4202" t="s">
        <v>8879</v>
      </c>
      <c r="C4202" t="s">
        <v>10005</v>
      </c>
      <c r="D4202">
        <v>310</v>
      </c>
    </row>
    <row r="4203" spans="1:4" x14ac:dyDescent="0.3">
      <c r="A4203">
        <v>414533</v>
      </c>
      <c r="B4203" t="s">
        <v>8880</v>
      </c>
      <c r="C4203" t="s">
        <v>10005</v>
      </c>
      <c r="D4203">
        <v>310</v>
      </c>
    </row>
    <row r="4204" spans="1:4" x14ac:dyDescent="0.3">
      <c r="A4204">
        <v>414534</v>
      </c>
      <c r="B4204" t="s">
        <v>8881</v>
      </c>
      <c r="C4204" t="s">
        <v>10005</v>
      </c>
      <c r="D4204">
        <v>310</v>
      </c>
    </row>
    <row r="4205" spans="1:4" x14ac:dyDescent="0.3">
      <c r="A4205">
        <v>414535</v>
      </c>
      <c r="B4205" t="s">
        <v>8882</v>
      </c>
      <c r="C4205" t="s">
        <v>10005</v>
      </c>
      <c r="D4205">
        <v>310</v>
      </c>
    </row>
    <row r="4206" spans="1:4" x14ac:dyDescent="0.3">
      <c r="A4206">
        <v>414536</v>
      </c>
      <c r="B4206" t="s">
        <v>8883</v>
      </c>
      <c r="C4206" t="s">
        <v>10005</v>
      </c>
      <c r="D4206">
        <v>310</v>
      </c>
    </row>
    <row r="4207" spans="1:4" x14ac:dyDescent="0.3">
      <c r="A4207">
        <v>414537</v>
      </c>
      <c r="B4207" t="s">
        <v>8884</v>
      </c>
      <c r="C4207" t="s">
        <v>10005</v>
      </c>
      <c r="D4207">
        <v>310</v>
      </c>
    </row>
    <row r="4208" spans="1:4" x14ac:dyDescent="0.3">
      <c r="A4208">
        <v>414538</v>
      </c>
      <c r="B4208" t="s">
        <v>8885</v>
      </c>
      <c r="C4208" t="s">
        <v>10005</v>
      </c>
      <c r="D4208">
        <v>310</v>
      </c>
    </row>
    <row r="4209" spans="1:4" x14ac:dyDescent="0.3">
      <c r="A4209">
        <v>414539</v>
      </c>
      <c r="B4209" t="s">
        <v>8886</v>
      </c>
      <c r="C4209" t="s">
        <v>10005</v>
      </c>
      <c r="D4209">
        <v>310</v>
      </c>
    </row>
    <row r="4210" spans="1:4" x14ac:dyDescent="0.3">
      <c r="A4210">
        <v>414540</v>
      </c>
      <c r="B4210" t="s">
        <v>8887</v>
      </c>
      <c r="C4210" t="s">
        <v>10005</v>
      </c>
      <c r="D4210">
        <v>310</v>
      </c>
    </row>
    <row r="4211" spans="1:4" x14ac:dyDescent="0.3">
      <c r="A4211">
        <v>414541</v>
      </c>
      <c r="B4211" t="s">
        <v>8888</v>
      </c>
      <c r="C4211" t="s">
        <v>10005</v>
      </c>
      <c r="D4211">
        <v>310</v>
      </c>
    </row>
    <row r="4212" spans="1:4" x14ac:dyDescent="0.3">
      <c r="A4212">
        <v>414542</v>
      </c>
      <c r="B4212" t="s">
        <v>8889</v>
      </c>
      <c r="C4212" t="s">
        <v>10005</v>
      </c>
      <c r="D4212">
        <v>310</v>
      </c>
    </row>
    <row r="4213" spans="1:4" x14ac:dyDescent="0.3">
      <c r="A4213">
        <v>414543</v>
      </c>
      <c r="B4213" t="s">
        <v>8890</v>
      </c>
      <c r="C4213" t="s">
        <v>10005</v>
      </c>
      <c r="D4213">
        <v>310</v>
      </c>
    </row>
    <row r="4214" spans="1:4" x14ac:dyDescent="0.3">
      <c r="A4214">
        <v>414544</v>
      </c>
      <c r="B4214" t="s">
        <v>8891</v>
      </c>
      <c r="C4214" t="s">
        <v>10005</v>
      </c>
      <c r="D4214">
        <v>310</v>
      </c>
    </row>
    <row r="4215" spans="1:4" x14ac:dyDescent="0.3">
      <c r="A4215">
        <v>414545</v>
      </c>
      <c r="B4215" t="s">
        <v>8892</v>
      </c>
      <c r="C4215" t="s">
        <v>10005</v>
      </c>
      <c r="D4215">
        <v>310</v>
      </c>
    </row>
    <row r="4216" spans="1:4" x14ac:dyDescent="0.3">
      <c r="A4216">
        <v>414546</v>
      </c>
      <c r="B4216" t="s">
        <v>8893</v>
      </c>
      <c r="C4216" t="s">
        <v>10005</v>
      </c>
      <c r="D4216">
        <v>310</v>
      </c>
    </row>
    <row r="4217" spans="1:4" x14ac:dyDescent="0.3">
      <c r="A4217">
        <v>414547</v>
      </c>
      <c r="B4217" t="s">
        <v>8894</v>
      </c>
      <c r="C4217" t="s">
        <v>10005</v>
      </c>
      <c r="D4217">
        <v>310</v>
      </c>
    </row>
    <row r="4218" spans="1:4" x14ac:dyDescent="0.3">
      <c r="A4218">
        <v>414548</v>
      </c>
      <c r="B4218" t="s">
        <v>8895</v>
      </c>
      <c r="C4218" t="s">
        <v>10005</v>
      </c>
      <c r="D4218">
        <v>310</v>
      </c>
    </row>
    <row r="4219" spans="1:4" x14ac:dyDescent="0.3">
      <c r="A4219">
        <v>414549</v>
      </c>
      <c r="B4219" t="s">
        <v>8896</v>
      </c>
      <c r="C4219" t="s">
        <v>10005</v>
      </c>
      <c r="D4219">
        <v>310</v>
      </c>
    </row>
    <row r="4220" spans="1:4" x14ac:dyDescent="0.3">
      <c r="A4220">
        <v>414550</v>
      </c>
      <c r="B4220" t="s">
        <v>8897</v>
      </c>
      <c r="C4220" t="s">
        <v>10005</v>
      </c>
      <c r="D4220">
        <v>310</v>
      </c>
    </row>
    <row r="4221" spans="1:4" x14ac:dyDescent="0.3">
      <c r="A4221">
        <v>414551</v>
      </c>
      <c r="B4221" t="s">
        <v>8898</v>
      </c>
      <c r="C4221" t="s">
        <v>10005</v>
      </c>
      <c r="D4221">
        <v>310</v>
      </c>
    </row>
    <row r="4222" spans="1:4" x14ac:dyDescent="0.3">
      <c r="A4222">
        <v>414552</v>
      </c>
      <c r="B4222" t="s">
        <v>8899</v>
      </c>
      <c r="C4222" t="s">
        <v>10005</v>
      </c>
      <c r="D4222">
        <v>310</v>
      </c>
    </row>
    <row r="4223" spans="1:4" x14ac:dyDescent="0.3">
      <c r="A4223">
        <v>414553</v>
      </c>
      <c r="B4223" t="s">
        <v>8900</v>
      </c>
      <c r="C4223" t="s">
        <v>10005</v>
      </c>
      <c r="D4223">
        <v>310</v>
      </c>
    </row>
    <row r="4224" spans="1:4" x14ac:dyDescent="0.3">
      <c r="A4224">
        <v>414554</v>
      </c>
      <c r="B4224" t="s">
        <v>8901</v>
      </c>
      <c r="C4224" t="s">
        <v>10005</v>
      </c>
      <c r="D4224">
        <v>310</v>
      </c>
    </row>
    <row r="4225" spans="1:4" x14ac:dyDescent="0.3">
      <c r="A4225">
        <v>414555</v>
      </c>
      <c r="B4225" t="s">
        <v>8902</v>
      </c>
      <c r="C4225" t="s">
        <v>9994</v>
      </c>
      <c r="D4225">
        <v>309</v>
      </c>
    </row>
    <row r="4226" spans="1:4" x14ac:dyDescent="0.3">
      <c r="A4226">
        <v>414556</v>
      </c>
      <c r="B4226" t="s">
        <v>8903</v>
      </c>
      <c r="C4226" t="s">
        <v>9994</v>
      </c>
      <c r="D4226">
        <v>309</v>
      </c>
    </row>
    <row r="4227" spans="1:4" x14ac:dyDescent="0.3">
      <c r="A4227">
        <v>414557</v>
      </c>
      <c r="B4227" t="s">
        <v>8904</v>
      </c>
      <c r="C4227" t="s">
        <v>9994</v>
      </c>
      <c r="D4227">
        <v>309</v>
      </c>
    </row>
    <row r="4228" spans="1:4" x14ac:dyDescent="0.3">
      <c r="A4228">
        <v>414558</v>
      </c>
      <c r="B4228" t="s">
        <v>8905</v>
      </c>
      <c r="C4228" t="s">
        <v>9994</v>
      </c>
      <c r="D4228">
        <v>309</v>
      </c>
    </row>
    <row r="4229" spans="1:4" x14ac:dyDescent="0.3">
      <c r="A4229">
        <v>414559</v>
      </c>
      <c r="B4229" t="s">
        <v>8906</v>
      </c>
      <c r="C4229" t="s">
        <v>9994</v>
      </c>
      <c r="D4229">
        <v>309</v>
      </c>
    </row>
    <row r="4230" spans="1:4" x14ac:dyDescent="0.3">
      <c r="A4230">
        <v>414560</v>
      </c>
      <c r="B4230" t="s">
        <v>8907</v>
      </c>
      <c r="C4230" t="s">
        <v>9994</v>
      </c>
      <c r="D4230">
        <v>309</v>
      </c>
    </row>
    <row r="4231" spans="1:4" x14ac:dyDescent="0.3">
      <c r="A4231">
        <v>414561</v>
      </c>
      <c r="B4231" t="s">
        <v>8908</v>
      </c>
      <c r="C4231" t="s">
        <v>9994</v>
      </c>
      <c r="D4231">
        <v>309</v>
      </c>
    </row>
    <row r="4232" spans="1:4" x14ac:dyDescent="0.3">
      <c r="A4232">
        <v>414562</v>
      </c>
      <c r="B4232" t="s">
        <v>8909</v>
      </c>
      <c r="C4232" t="s">
        <v>9994</v>
      </c>
      <c r="D4232">
        <v>309</v>
      </c>
    </row>
    <row r="4233" spans="1:4" x14ac:dyDescent="0.3">
      <c r="A4233">
        <v>414563</v>
      </c>
      <c r="B4233" t="s">
        <v>8910</v>
      </c>
      <c r="C4233" t="s">
        <v>9994</v>
      </c>
      <c r="D4233">
        <v>309</v>
      </c>
    </row>
    <row r="4234" spans="1:4" x14ac:dyDescent="0.3">
      <c r="A4234">
        <v>414564</v>
      </c>
      <c r="B4234" t="s">
        <v>8911</v>
      </c>
      <c r="C4234" t="s">
        <v>9994</v>
      </c>
      <c r="D4234">
        <v>309</v>
      </c>
    </row>
    <row r="4235" spans="1:4" x14ac:dyDescent="0.3">
      <c r="A4235">
        <v>414565</v>
      </c>
      <c r="B4235" t="s">
        <v>8912</v>
      </c>
      <c r="C4235" t="s">
        <v>9994</v>
      </c>
      <c r="D4235">
        <v>309</v>
      </c>
    </row>
    <row r="4236" spans="1:4" x14ac:dyDescent="0.3">
      <c r="A4236">
        <v>414566</v>
      </c>
      <c r="B4236" t="s">
        <v>8913</v>
      </c>
      <c r="C4236" t="s">
        <v>9994</v>
      </c>
      <c r="D4236">
        <v>309</v>
      </c>
    </row>
    <row r="4237" spans="1:4" x14ac:dyDescent="0.3">
      <c r="A4237">
        <v>414567</v>
      </c>
      <c r="B4237" t="s">
        <v>8914</v>
      </c>
      <c r="C4237" t="s">
        <v>9994</v>
      </c>
      <c r="D4237">
        <v>309</v>
      </c>
    </row>
    <row r="4238" spans="1:4" x14ac:dyDescent="0.3">
      <c r="A4238">
        <v>414568</v>
      </c>
      <c r="B4238" t="s">
        <v>8915</v>
      </c>
      <c r="C4238" t="s">
        <v>9994</v>
      </c>
      <c r="D4238">
        <v>309</v>
      </c>
    </row>
    <row r="4239" spans="1:4" x14ac:dyDescent="0.3">
      <c r="A4239">
        <v>414569</v>
      </c>
      <c r="B4239" t="s">
        <v>8916</v>
      </c>
      <c r="C4239" t="s">
        <v>9994</v>
      </c>
      <c r="D4239">
        <v>309</v>
      </c>
    </row>
    <row r="4240" spans="1:4" x14ac:dyDescent="0.3">
      <c r="A4240">
        <v>414570</v>
      </c>
      <c r="B4240" t="s">
        <v>8917</v>
      </c>
      <c r="C4240" t="s">
        <v>9994</v>
      </c>
      <c r="D4240">
        <v>309</v>
      </c>
    </row>
    <row r="4241" spans="1:4" x14ac:dyDescent="0.3">
      <c r="A4241">
        <v>414571</v>
      </c>
      <c r="B4241" t="s">
        <v>8918</v>
      </c>
      <c r="C4241" t="s">
        <v>9994</v>
      </c>
      <c r="D4241">
        <v>309</v>
      </c>
    </row>
    <row r="4242" spans="1:4" x14ac:dyDescent="0.3">
      <c r="A4242">
        <v>414572</v>
      </c>
      <c r="B4242" t="s">
        <v>8919</v>
      </c>
      <c r="C4242" t="s">
        <v>9994</v>
      </c>
      <c r="D4242">
        <v>309</v>
      </c>
    </row>
    <row r="4243" spans="1:4" x14ac:dyDescent="0.3">
      <c r="A4243">
        <v>414573</v>
      </c>
      <c r="B4243" t="s">
        <v>8920</v>
      </c>
      <c r="C4243" t="s">
        <v>9994</v>
      </c>
      <c r="D4243">
        <v>309</v>
      </c>
    </row>
    <row r="4244" spans="1:4" x14ac:dyDescent="0.3">
      <c r="A4244">
        <v>414574</v>
      </c>
      <c r="B4244" t="s">
        <v>8921</v>
      </c>
      <c r="C4244" t="s">
        <v>9994</v>
      </c>
      <c r="D4244">
        <v>309</v>
      </c>
    </row>
    <row r="4245" spans="1:4" x14ac:dyDescent="0.3">
      <c r="A4245">
        <v>414575</v>
      </c>
      <c r="B4245" t="s">
        <v>8922</v>
      </c>
      <c r="C4245" t="s">
        <v>9994</v>
      </c>
      <c r="D4245">
        <v>309</v>
      </c>
    </row>
    <row r="4246" spans="1:4" x14ac:dyDescent="0.3">
      <c r="A4246">
        <v>414576</v>
      </c>
      <c r="B4246" t="s">
        <v>8923</v>
      </c>
      <c r="C4246" t="s">
        <v>9994</v>
      </c>
      <c r="D4246">
        <v>309</v>
      </c>
    </row>
    <row r="4247" spans="1:4" x14ac:dyDescent="0.3">
      <c r="A4247">
        <v>414577</v>
      </c>
      <c r="B4247" t="s">
        <v>8924</v>
      </c>
      <c r="C4247" t="s">
        <v>9998</v>
      </c>
      <c r="D4247">
        <v>288</v>
      </c>
    </row>
    <row r="4248" spans="1:4" x14ac:dyDescent="0.3">
      <c r="A4248">
        <v>414578</v>
      </c>
      <c r="B4248" t="s">
        <v>8925</v>
      </c>
      <c r="C4248" t="s">
        <v>9998</v>
      </c>
      <c r="D4248">
        <v>288</v>
      </c>
    </row>
    <row r="4249" spans="1:4" x14ac:dyDescent="0.3">
      <c r="A4249">
        <v>414579</v>
      </c>
      <c r="B4249" t="s">
        <v>8926</v>
      </c>
      <c r="C4249" t="s">
        <v>9998</v>
      </c>
      <c r="D4249">
        <v>288</v>
      </c>
    </row>
    <row r="4250" spans="1:4" x14ac:dyDescent="0.3">
      <c r="A4250">
        <v>414580</v>
      </c>
      <c r="B4250" t="s">
        <v>8927</v>
      </c>
      <c r="C4250" t="s">
        <v>9998</v>
      </c>
      <c r="D4250">
        <v>288</v>
      </c>
    </row>
    <row r="4251" spans="1:4" x14ac:dyDescent="0.3">
      <c r="A4251">
        <v>414581</v>
      </c>
      <c r="B4251" t="s">
        <v>8928</v>
      </c>
      <c r="C4251" t="s">
        <v>9998</v>
      </c>
      <c r="D4251">
        <v>288</v>
      </c>
    </row>
    <row r="4252" spans="1:4" x14ac:dyDescent="0.3">
      <c r="A4252">
        <v>414582</v>
      </c>
      <c r="B4252" t="s">
        <v>8929</v>
      </c>
      <c r="C4252" t="s">
        <v>9998</v>
      </c>
      <c r="D4252">
        <v>288</v>
      </c>
    </row>
    <row r="4253" spans="1:4" x14ac:dyDescent="0.3">
      <c r="A4253">
        <v>414583</v>
      </c>
      <c r="B4253" t="s">
        <v>8930</v>
      </c>
      <c r="C4253" t="s">
        <v>9998</v>
      </c>
      <c r="D4253">
        <v>288</v>
      </c>
    </row>
    <row r="4254" spans="1:4" x14ac:dyDescent="0.3">
      <c r="A4254">
        <v>414584</v>
      </c>
      <c r="B4254" t="s">
        <v>8931</v>
      </c>
      <c r="C4254" t="s">
        <v>9998</v>
      </c>
      <c r="D4254">
        <v>288</v>
      </c>
    </row>
    <row r="4255" spans="1:4" x14ac:dyDescent="0.3">
      <c r="A4255">
        <v>414585</v>
      </c>
      <c r="B4255" t="s">
        <v>8932</v>
      </c>
      <c r="C4255" t="s">
        <v>9998</v>
      </c>
      <c r="D4255">
        <v>288</v>
      </c>
    </row>
    <row r="4256" spans="1:4" x14ac:dyDescent="0.3">
      <c r="A4256">
        <v>414586</v>
      </c>
      <c r="B4256" t="s">
        <v>8933</v>
      </c>
      <c r="C4256" t="s">
        <v>9998</v>
      </c>
      <c r="D4256">
        <v>288</v>
      </c>
    </row>
    <row r="4257" spans="1:4" x14ac:dyDescent="0.3">
      <c r="A4257">
        <v>414587</v>
      </c>
      <c r="B4257" t="s">
        <v>8934</v>
      </c>
      <c r="C4257" t="s">
        <v>9998</v>
      </c>
      <c r="D4257">
        <v>288</v>
      </c>
    </row>
    <row r="4258" spans="1:4" x14ac:dyDescent="0.3">
      <c r="A4258">
        <v>414588</v>
      </c>
      <c r="B4258" t="s">
        <v>8935</v>
      </c>
      <c r="C4258" t="s">
        <v>10014</v>
      </c>
      <c r="D4258">
        <v>297</v>
      </c>
    </row>
    <row r="4259" spans="1:4" x14ac:dyDescent="0.3">
      <c r="A4259">
        <v>414589</v>
      </c>
      <c r="B4259" t="s">
        <v>8936</v>
      </c>
      <c r="C4259" t="s">
        <v>10013</v>
      </c>
      <c r="D4259">
        <v>295</v>
      </c>
    </row>
    <row r="4260" spans="1:4" x14ac:dyDescent="0.3">
      <c r="A4260">
        <v>414590</v>
      </c>
      <c r="B4260" t="s">
        <v>8937</v>
      </c>
      <c r="C4260" t="s">
        <v>10013</v>
      </c>
      <c r="D4260">
        <v>295</v>
      </c>
    </row>
    <row r="4261" spans="1:4" x14ac:dyDescent="0.3">
      <c r="A4261">
        <v>414591</v>
      </c>
      <c r="B4261" t="s">
        <v>8938</v>
      </c>
      <c r="C4261" t="s">
        <v>10013</v>
      </c>
      <c r="D4261">
        <v>295</v>
      </c>
    </row>
    <row r="4262" spans="1:4" x14ac:dyDescent="0.3">
      <c r="A4262">
        <v>414592</v>
      </c>
      <c r="B4262" t="s">
        <v>8939</v>
      </c>
      <c r="C4262" t="s">
        <v>10013</v>
      </c>
      <c r="D4262">
        <v>295</v>
      </c>
    </row>
    <row r="4263" spans="1:4" x14ac:dyDescent="0.3">
      <c r="A4263">
        <v>414593</v>
      </c>
      <c r="B4263" t="s">
        <v>8940</v>
      </c>
      <c r="C4263" t="s">
        <v>10013</v>
      </c>
      <c r="D4263">
        <v>295</v>
      </c>
    </row>
    <row r="4264" spans="1:4" x14ac:dyDescent="0.3">
      <c r="A4264">
        <v>414594</v>
      </c>
      <c r="B4264" t="s">
        <v>8941</v>
      </c>
      <c r="C4264" t="s">
        <v>10013</v>
      </c>
      <c r="D4264">
        <v>295</v>
      </c>
    </row>
    <row r="4265" spans="1:4" x14ac:dyDescent="0.3">
      <c r="A4265">
        <v>414595</v>
      </c>
      <c r="B4265" t="s">
        <v>8942</v>
      </c>
      <c r="C4265" t="s">
        <v>10013</v>
      </c>
      <c r="D4265">
        <v>295</v>
      </c>
    </row>
    <row r="4266" spans="1:4" x14ac:dyDescent="0.3">
      <c r="A4266">
        <v>414596</v>
      </c>
      <c r="B4266" t="s">
        <v>8943</v>
      </c>
      <c r="C4266" t="s">
        <v>10013</v>
      </c>
      <c r="D4266">
        <v>295</v>
      </c>
    </row>
    <row r="4267" spans="1:4" x14ac:dyDescent="0.3">
      <c r="A4267">
        <v>414597</v>
      </c>
      <c r="B4267" t="s">
        <v>8944</v>
      </c>
      <c r="C4267" t="s">
        <v>10013</v>
      </c>
      <c r="D4267">
        <v>295</v>
      </c>
    </row>
    <row r="4268" spans="1:4" x14ac:dyDescent="0.3">
      <c r="A4268">
        <v>414598</v>
      </c>
      <c r="B4268" t="s">
        <v>8945</v>
      </c>
      <c r="C4268" t="s">
        <v>10013</v>
      </c>
      <c r="D4268">
        <v>295</v>
      </c>
    </row>
    <row r="4269" spans="1:4" x14ac:dyDescent="0.3">
      <c r="A4269">
        <v>414599</v>
      </c>
      <c r="B4269" t="s">
        <v>8946</v>
      </c>
      <c r="C4269" t="s">
        <v>10013</v>
      </c>
      <c r="D4269">
        <v>295</v>
      </c>
    </row>
    <row r="4270" spans="1:4" x14ac:dyDescent="0.3">
      <c r="A4270">
        <v>414600</v>
      </c>
      <c r="B4270" t="s">
        <v>8947</v>
      </c>
      <c r="C4270" t="s">
        <v>10013</v>
      </c>
      <c r="D4270">
        <v>295</v>
      </c>
    </row>
    <row r="4271" spans="1:4" x14ac:dyDescent="0.3">
      <c r="A4271">
        <v>414601</v>
      </c>
      <c r="B4271" t="s">
        <v>8948</v>
      </c>
      <c r="C4271" t="s">
        <v>10013</v>
      </c>
      <c r="D4271">
        <v>295</v>
      </c>
    </row>
    <row r="4272" spans="1:4" x14ac:dyDescent="0.3">
      <c r="A4272">
        <v>414602</v>
      </c>
      <c r="B4272" t="s">
        <v>8949</v>
      </c>
      <c r="C4272" t="s">
        <v>10013</v>
      </c>
      <c r="D4272">
        <v>295</v>
      </c>
    </row>
    <row r="4273" spans="1:4" x14ac:dyDescent="0.3">
      <c r="A4273">
        <v>414603</v>
      </c>
      <c r="B4273" t="s">
        <v>8950</v>
      </c>
      <c r="C4273" t="s">
        <v>10013</v>
      </c>
      <c r="D4273">
        <v>295</v>
      </c>
    </row>
    <row r="4274" spans="1:4" x14ac:dyDescent="0.3">
      <c r="A4274">
        <v>414604</v>
      </c>
      <c r="B4274" t="s">
        <v>8951</v>
      </c>
      <c r="C4274" t="s">
        <v>10013</v>
      </c>
      <c r="D4274">
        <v>295</v>
      </c>
    </row>
    <row r="4275" spans="1:4" x14ac:dyDescent="0.3">
      <c r="A4275">
        <v>414605</v>
      </c>
      <c r="B4275" t="s">
        <v>8952</v>
      </c>
      <c r="C4275" t="s">
        <v>10013</v>
      </c>
      <c r="D4275">
        <v>295</v>
      </c>
    </row>
    <row r="4276" spans="1:4" x14ac:dyDescent="0.3">
      <c r="A4276">
        <v>414606</v>
      </c>
      <c r="B4276" t="s">
        <v>8953</v>
      </c>
      <c r="C4276" t="s">
        <v>10013</v>
      </c>
      <c r="D4276">
        <v>295</v>
      </c>
    </row>
    <row r="4277" spans="1:4" x14ac:dyDescent="0.3">
      <c r="A4277">
        <v>414607</v>
      </c>
      <c r="B4277" t="s">
        <v>8954</v>
      </c>
      <c r="C4277" t="s">
        <v>10013</v>
      </c>
      <c r="D4277">
        <v>295</v>
      </c>
    </row>
    <row r="4278" spans="1:4" x14ac:dyDescent="0.3">
      <c r="A4278">
        <v>414608</v>
      </c>
      <c r="B4278" t="s">
        <v>8955</v>
      </c>
      <c r="C4278" t="s">
        <v>10010</v>
      </c>
      <c r="D4278">
        <v>300</v>
      </c>
    </row>
    <row r="4279" spans="1:4" x14ac:dyDescent="0.3">
      <c r="A4279">
        <v>414609</v>
      </c>
      <c r="B4279" t="s">
        <v>8956</v>
      </c>
      <c r="C4279" t="s">
        <v>10010</v>
      </c>
      <c r="D4279">
        <v>300</v>
      </c>
    </row>
    <row r="4280" spans="1:4" x14ac:dyDescent="0.3">
      <c r="A4280">
        <v>414610</v>
      </c>
      <c r="B4280" t="s">
        <v>8957</v>
      </c>
      <c r="C4280" t="s">
        <v>10010</v>
      </c>
      <c r="D4280">
        <v>300</v>
      </c>
    </row>
    <row r="4281" spans="1:4" x14ac:dyDescent="0.3">
      <c r="A4281">
        <v>414611</v>
      </c>
      <c r="B4281" t="s">
        <v>8958</v>
      </c>
      <c r="C4281" t="s">
        <v>10010</v>
      </c>
      <c r="D4281">
        <v>300</v>
      </c>
    </row>
    <row r="4282" spans="1:4" x14ac:dyDescent="0.3">
      <c r="A4282">
        <v>414612</v>
      </c>
      <c r="B4282" t="s">
        <v>8959</v>
      </c>
      <c r="C4282" t="s">
        <v>10010</v>
      </c>
      <c r="D4282">
        <v>300</v>
      </c>
    </row>
    <row r="4283" spans="1:4" x14ac:dyDescent="0.3">
      <c r="A4283">
        <v>414613</v>
      </c>
      <c r="B4283" t="s">
        <v>8960</v>
      </c>
      <c r="C4283" t="s">
        <v>10010</v>
      </c>
      <c r="D4283">
        <v>300</v>
      </c>
    </row>
    <row r="4284" spans="1:4" x14ac:dyDescent="0.3">
      <c r="A4284">
        <v>414614</v>
      </c>
      <c r="B4284" t="s">
        <v>8961</v>
      </c>
      <c r="C4284" t="s">
        <v>10010</v>
      </c>
      <c r="D4284">
        <v>300</v>
      </c>
    </row>
    <row r="4285" spans="1:4" x14ac:dyDescent="0.3">
      <c r="A4285">
        <v>414615</v>
      </c>
      <c r="B4285" t="s">
        <v>8962</v>
      </c>
      <c r="C4285" t="s">
        <v>10010</v>
      </c>
      <c r="D4285">
        <v>300</v>
      </c>
    </row>
    <row r="4286" spans="1:4" x14ac:dyDescent="0.3">
      <c r="A4286">
        <v>414616</v>
      </c>
      <c r="B4286" t="s">
        <v>8963</v>
      </c>
      <c r="C4286" t="s">
        <v>10010</v>
      </c>
      <c r="D4286">
        <v>300</v>
      </c>
    </row>
    <row r="4287" spans="1:4" x14ac:dyDescent="0.3">
      <c r="A4287">
        <v>414617</v>
      </c>
      <c r="B4287" t="s">
        <v>8964</v>
      </c>
      <c r="C4287" t="s">
        <v>10010</v>
      </c>
      <c r="D4287">
        <v>300</v>
      </c>
    </row>
    <row r="4288" spans="1:4" x14ac:dyDescent="0.3">
      <c r="A4288">
        <v>414618</v>
      </c>
      <c r="B4288" t="s">
        <v>8965</v>
      </c>
      <c r="C4288" t="s">
        <v>10010</v>
      </c>
      <c r="D4288">
        <v>300</v>
      </c>
    </row>
    <row r="4289" spans="1:4" x14ac:dyDescent="0.3">
      <c r="A4289">
        <v>414619</v>
      </c>
      <c r="B4289" t="s">
        <v>8966</v>
      </c>
      <c r="C4289" t="s">
        <v>10010</v>
      </c>
      <c r="D4289">
        <v>300</v>
      </c>
    </row>
    <row r="4290" spans="1:4" x14ac:dyDescent="0.3">
      <c r="A4290">
        <v>414620</v>
      </c>
      <c r="B4290" t="s">
        <v>8967</v>
      </c>
      <c r="C4290" t="s">
        <v>10010</v>
      </c>
      <c r="D4290">
        <v>300</v>
      </c>
    </row>
    <row r="4291" spans="1:4" x14ac:dyDescent="0.3">
      <c r="A4291">
        <v>414621</v>
      </c>
      <c r="B4291" t="s">
        <v>8968</v>
      </c>
      <c r="C4291" t="s">
        <v>10010</v>
      </c>
      <c r="D4291">
        <v>300</v>
      </c>
    </row>
    <row r="4292" spans="1:4" x14ac:dyDescent="0.3">
      <c r="A4292">
        <v>414622</v>
      </c>
      <c r="B4292" t="s">
        <v>8969</v>
      </c>
      <c r="C4292" t="s">
        <v>10010</v>
      </c>
      <c r="D4292">
        <v>300</v>
      </c>
    </row>
    <row r="4293" spans="1:4" x14ac:dyDescent="0.3">
      <c r="A4293">
        <v>414623</v>
      </c>
      <c r="B4293" t="s">
        <v>8970</v>
      </c>
      <c r="C4293" t="s">
        <v>10034</v>
      </c>
      <c r="D4293">
        <v>434</v>
      </c>
    </row>
    <row r="4294" spans="1:4" x14ac:dyDescent="0.3">
      <c r="A4294">
        <v>414624</v>
      </c>
      <c r="B4294" t="s">
        <v>8971</v>
      </c>
      <c r="C4294" t="s">
        <v>10034</v>
      </c>
      <c r="D4294">
        <v>434</v>
      </c>
    </row>
    <row r="4295" spans="1:4" x14ac:dyDescent="0.3">
      <c r="A4295">
        <v>414625</v>
      </c>
      <c r="B4295" t="s">
        <v>8972</v>
      </c>
      <c r="C4295" t="s">
        <v>10034</v>
      </c>
      <c r="D4295">
        <v>434</v>
      </c>
    </row>
    <row r="4296" spans="1:4" x14ac:dyDescent="0.3">
      <c r="A4296">
        <v>414626</v>
      </c>
      <c r="B4296" t="s">
        <v>8973</v>
      </c>
      <c r="C4296" t="s">
        <v>10034</v>
      </c>
      <c r="D4296">
        <v>434</v>
      </c>
    </row>
    <row r="4297" spans="1:4" x14ac:dyDescent="0.3">
      <c r="A4297">
        <v>414627</v>
      </c>
      <c r="B4297" t="s">
        <v>8974</v>
      </c>
      <c r="C4297" t="s">
        <v>10034</v>
      </c>
      <c r="D4297">
        <v>434</v>
      </c>
    </row>
    <row r="4298" spans="1:4" x14ac:dyDescent="0.3">
      <c r="A4298">
        <v>414628</v>
      </c>
      <c r="B4298" t="s">
        <v>8975</v>
      </c>
      <c r="C4298" t="s">
        <v>10034</v>
      </c>
      <c r="D4298">
        <v>434</v>
      </c>
    </row>
    <row r="4299" spans="1:4" x14ac:dyDescent="0.3">
      <c r="A4299">
        <v>414629</v>
      </c>
      <c r="B4299" t="s">
        <v>8976</v>
      </c>
      <c r="C4299" t="s">
        <v>10034</v>
      </c>
      <c r="D4299">
        <v>434</v>
      </c>
    </row>
    <row r="4300" spans="1:4" x14ac:dyDescent="0.3">
      <c r="A4300">
        <v>414630</v>
      </c>
      <c r="B4300" t="s">
        <v>8977</v>
      </c>
      <c r="C4300" t="s">
        <v>10034</v>
      </c>
      <c r="D4300">
        <v>434</v>
      </c>
    </row>
    <row r="4301" spans="1:4" x14ac:dyDescent="0.3">
      <c r="A4301">
        <v>414631</v>
      </c>
      <c r="B4301" t="s">
        <v>8978</v>
      </c>
      <c r="C4301" t="s">
        <v>10034</v>
      </c>
      <c r="D4301">
        <v>434</v>
      </c>
    </row>
    <row r="4302" spans="1:4" x14ac:dyDescent="0.3">
      <c r="A4302">
        <v>414632</v>
      </c>
      <c r="B4302" t="s">
        <v>8979</v>
      </c>
      <c r="C4302" t="s">
        <v>10081</v>
      </c>
      <c r="D4302">
        <v>493</v>
      </c>
    </row>
    <row r="4303" spans="1:4" x14ac:dyDescent="0.3">
      <c r="A4303">
        <v>414633</v>
      </c>
      <c r="B4303" t="s">
        <v>8980</v>
      </c>
      <c r="C4303" t="s">
        <v>10009</v>
      </c>
      <c r="D4303">
        <v>304</v>
      </c>
    </row>
    <row r="4304" spans="1:4" x14ac:dyDescent="0.3">
      <c r="A4304">
        <v>414634</v>
      </c>
      <c r="B4304" t="s">
        <v>8981</v>
      </c>
      <c r="C4304" t="s">
        <v>10002</v>
      </c>
      <c r="D4304">
        <v>303</v>
      </c>
    </row>
    <row r="4305" spans="1:4" x14ac:dyDescent="0.3">
      <c r="A4305">
        <v>414635</v>
      </c>
      <c r="B4305" t="s">
        <v>8982</v>
      </c>
      <c r="C4305" t="s">
        <v>10002</v>
      </c>
      <c r="D4305">
        <v>303</v>
      </c>
    </row>
    <row r="4306" spans="1:4" x14ac:dyDescent="0.3">
      <c r="A4306">
        <v>414636</v>
      </c>
      <c r="B4306" t="s">
        <v>8983</v>
      </c>
      <c r="C4306" t="s">
        <v>10002</v>
      </c>
      <c r="D4306">
        <v>303</v>
      </c>
    </row>
    <row r="4307" spans="1:4" x14ac:dyDescent="0.3">
      <c r="A4307">
        <v>414637</v>
      </c>
      <c r="B4307" t="s">
        <v>8984</v>
      </c>
      <c r="C4307" t="s">
        <v>10002</v>
      </c>
      <c r="D4307">
        <v>303</v>
      </c>
    </row>
    <row r="4308" spans="1:4" x14ac:dyDescent="0.3">
      <c r="A4308">
        <v>414638</v>
      </c>
      <c r="B4308" t="s">
        <v>8985</v>
      </c>
      <c r="C4308" t="s">
        <v>10002</v>
      </c>
      <c r="D4308">
        <v>303</v>
      </c>
    </row>
    <row r="4309" spans="1:4" x14ac:dyDescent="0.3">
      <c r="A4309">
        <v>414639</v>
      </c>
      <c r="B4309" t="s">
        <v>8986</v>
      </c>
      <c r="C4309" t="s">
        <v>10002</v>
      </c>
      <c r="D4309">
        <v>303</v>
      </c>
    </row>
    <row r="4310" spans="1:4" x14ac:dyDescent="0.3">
      <c r="A4310">
        <v>414640</v>
      </c>
      <c r="B4310" t="s">
        <v>8987</v>
      </c>
      <c r="C4310" t="s">
        <v>10002</v>
      </c>
      <c r="D4310">
        <v>303</v>
      </c>
    </row>
    <row r="4311" spans="1:4" x14ac:dyDescent="0.3">
      <c r="A4311">
        <v>414641</v>
      </c>
      <c r="B4311" t="s">
        <v>8988</v>
      </c>
      <c r="C4311" t="s">
        <v>10002</v>
      </c>
      <c r="D4311">
        <v>303</v>
      </c>
    </row>
    <row r="4312" spans="1:4" x14ac:dyDescent="0.3">
      <c r="A4312">
        <v>414642</v>
      </c>
      <c r="B4312" t="s">
        <v>8989</v>
      </c>
      <c r="C4312" t="s">
        <v>10002</v>
      </c>
      <c r="D4312">
        <v>303</v>
      </c>
    </row>
    <row r="4313" spans="1:4" x14ac:dyDescent="0.3">
      <c r="A4313">
        <v>414643</v>
      </c>
      <c r="B4313" t="s">
        <v>8990</v>
      </c>
      <c r="C4313" t="s">
        <v>10002</v>
      </c>
      <c r="D4313">
        <v>303</v>
      </c>
    </row>
    <row r="4314" spans="1:4" x14ac:dyDescent="0.3">
      <c r="A4314">
        <v>414644</v>
      </c>
      <c r="B4314" t="s">
        <v>8991</v>
      </c>
      <c r="C4314" t="s">
        <v>10002</v>
      </c>
      <c r="D4314">
        <v>303</v>
      </c>
    </row>
    <row r="4315" spans="1:4" x14ac:dyDescent="0.3">
      <c r="A4315">
        <v>414645</v>
      </c>
      <c r="B4315" t="s">
        <v>8992</v>
      </c>
      <c r="C4315" t="s">
        <v>10002</v>
      </c>
      <c r="D4315">
        <v>303</v>
      </c>
    </row>
    <row r="4316" spans="1:4" x14ac:dyDescent="0.3">
      <c r="A4316">
        <v>414646</v>
      </c>
      <c r="B4316" t="s">
        <v>8993</v>
      </c>
      <c r="C4316" t="s">
        <v>10002</v>
      </c>
      <c r="D4316">
        <v>303</v>
      </c>
    </row>
    <row r="4317" spans="1:4" x14ac:dyDescent="0.3">
      <c r="A4317">
        <v>414647</v>
      </c>
      <c r="B4317" t="s">
        <v>8994</v>
      </c>
      <c r="C4317" t="s">
        <v>10002</v>
      </c>
      <c r="D4317">
        <v>303</v>
      </c>
    </row>
    <row r="4318" spans="1:4" x14ac:dyDescent="0.3">
      <c r="A4318">
        <v>414648</v>
      </c>
      <c r="B4318" t="s">
        <v>8995</v>
      </c>
      <c r="C4318" t="s">
        <v>10002</v>
      </c>
      <c r="D4318">
        <v>303</v>
      </c>
    </row>
    <row r="4319" spans="1:4" x14ac:dyDescent="0.3">
      <c r="A4319">
        <v>414649</v>
      </c>
      <c r="B4319" t="s">
        <v>8996</v>
      </c>
      <c r="C4319" t="s">
        <v>10002</v>
      </c>
      <c r="D4319">
        <v>303</v>
      </c>
    </row>
    <row r="4320" spans="1:4" x14ac:dyDescent="0.3">
      <c r="A4320">
        <v>414650</v>
      </c>
      <c r="B4320" t="s">
        <v>8997</v>
      </c>
      <c r="C4320" t="s">
        <v>10002</v>
      </c>
      <c r="D4320">
        <v>303</v>
      </c>
    </row>
    <row r="4321" spans="1:4" x14ac:dyDescent="0.3">
      <c r="A4321">
        <v>414651</v>
      </c>
      <c r="B4321" t="s">
        <v>8998</v>
      </c>
      <c r="C4321" t="s">
        <v>10077</v>
      </c>
      <c r="D4321">
        <v>492</v>
      </c>
    </row>
    <row r="4322" spans="1:4" x14ac:dyDescent="0.3">
      <c r="A4322">
        <v>414652</v>
      </c>
      <c r="B4322" t="s">
        <v>8999</v>
      </c>
      <c r="C4322" t="s">
        <v>10077</v>
      </c>
      <c r="D4322">
        <v>492</v>
      </c>
    </row>
    <row r="4323" spans="1:4" x14ac:dyDescent="0.3">
      <c r="A4323">
        <v>414653</v>
      </c>
      <c r="B4323" t="s">
        <v>9000</v>
      </c>
      <c r="C4323" t="s">
        <v>10077</v>
      </c>
      <c r="D4323">
        <v>492</v>
      </c>
    </row>
    <row r="4324" spans="1:4" x14ac:dyDescent="0.3">
      <c r="A4324">
        <v>414654</v>
      </c>
      <c r="B4324" t="s">
        <v>9001</v>
      </c>
      <c r="C4324" t="s">
        <v>10002</v>
      </c>
      <c r="D4324">
        <v>303</v>
      </c>
    </row>
    <row r="4325" spans="1:4" x14ac:dyDescent="0.3">
      <c r="A4325">
        <v>414655</v>
      </c>
      <c r="B4325" t="s">
        <v>9002</v>
      </c>
      <c r="C4325" t="s">
        <v>10002</v>
      </c>
      <c r="D4325">
        <v>303</v>
      </c>
    </row>
    <row r="4326" spans="1:4" x14ac:dyDescent="0.3">
      <c r="A4326">
        <v>414656</v>
      </c>
      <c r="B4326" t="s">
        <v>9003</v>
      </c>
      <c r="C4326" t="s">
        <v>10077</v>
      </c>
      <c r="D4326">
        <v>492</v>
      </c>
    </row>
    <row r="4327" spans="1:4" x14ac:dyDescent="0.3">
      <c r="A4327">
        <v>414657</v>
      </c>
      <c r="B4327" t="s">
        <v>9004</v>
      </c>
      <c r="C4327" t="s">
        <v>10077</v>
      </c>
      <c r="D4327">
        <v>492</v>
      </c>
    </row>
    <row r="4328" spans="1:4" x14ac:dyDescent="0.3">
      <c r="A4328">
        <v>414658</v>
      </c>
      <c r="B4328" t="s">
        <v>9005</v>
      </c>
      <c r="C4328" t="s">
        <v>10077</v>
      </c>
      <c r="D4328">
        <v>492</v>
      </c>
    </row>
    <row r="4329" spans="1:4" x14ac:dyDescent="0.3">
      <c r="A4329">
        <v>414659</v>
      </c>
      <c r="B4329" t="s">
        <v>9006</v>
      </c>
      <c r="C4329" t="s">
        <v>10077</v>
      </c>
      <c r="D4329">
        <v>492</v>
      </c>
    </row>
    <row r="4330" spans="1:4" x14ac:dyDescent="0.3">
      <c r="A4330">
        <v>414660</v>
      </c>
      <c r="B4330" t="s">
        <v>9007</v>
      </c>
      <c r="C4330" t="s">
        <v>10077</v>
      </c>
      <c r="D4330">
        <v>492</v>
      </c>
    </row>
    <row r="4331" spans="1:4" x14ac:dyDescent="0.3">
      <c r="A4331">
        <v>414661</v>
      </c>
      <c r="B4331" t="s">
        <v>9008</v>
      </c>
      <c r="C4331" t="s">
        <v>10077</v>
      </c>
      <c r="D4331">
        <v>492</v>
      </c>
    </row>
    <row r="4332" spans="1:4" x14ac:dyDescent="0.3">
      <c r="A4332">
        <v>414662</v>
      </c>
      <c r="B4332" t="s">
        <v>9009</v>
      </c>
      <c r="C4332" t="s">
        <v>10077</v>
      </c>
      <c r="D4332">
        <v>492</v>
      </c>
    </row>
    <row r="4333" spans="1:4" x14ac:dyDescent="0.3">
      <c r="A4333">
        <v>414663</v>
      </c>
      <c r="B4333" t="s">
        <v>9010</v>
      </c>
      <c r="C4333" t="s">
        <v>10077</v>
      </c>
      <c r="D4333">
        <v>492</v>
      </c>
    </row>
    <row r="4334" spans="1:4" x14ac:dyDescent="0.3">
      <c r="A4334">
        <v>414664</v>
      </c>
      <c r="B4334" t="s">
        <v>9011</v>
      </c>
      <c r="C4334" t="s">
        <v>10077</v>
      </c>
      <c r="D4334">
        <v>492</v>
      </c>
    </row>
    <row r="4335" spans="1:4" x14ac:dyDescent="0.3">
      <c r="A4335">
        <v>414665</v>
      </c>
      <c r="B4335" t="s">
        <v>9012</v>
      </c>
      <c r="C4335" t="s">
        <v>10077</v>
      </c>
      <c r="D4335">
        <v>492</v>
      </c>
    </row>
    <row r="4336" spans="1:4" x14ac:dyDescent="0.3">
      <c r="A4336">
        <v>414666</v>
      </c>
      <c r="B4336" t="s">
        <v>9013</v>
      </c>
      <c r="C4336" t="s">
        <v>10077</v>
      </c>
      <c r="D4336">
        <v>492</v>
      </c>
    </row>
    <row r="4337" spans="1:4" x14ac:dyDescent="0.3">
      <c r="A4337">
        <v>414667</v>
      </c>
      <c r="B4337" t="s">
        <v>9014</v>
      </c>
      <c r="C4337" t="s">
        <v>10077</v>
      </c>
      <c r="D4337">
        <v>492</v>
      </c>
    </row>
    <row r="4338" spans="1:4" x14ac:dyDescent="0.3">
      <c r="A4338">
        <v>414668</v>
      </c>
      <c r="B4338" t="s">
        <v>9015</v>
      </c>
      <c r="C4338" t="s">
        <v>10077</v>
      </c>
      <c r="D4338">
        <v>492</v>
      </c>
    </row>
    <row r="4339" spans="1:4" x14ac:dyDescent="0.3">
      <c r="A4339">
        <v>414669</v>
      </c>
      <c r="B4339" t="s">
        <v>9016</v>
      </c>
      <c r="C4339" t="s">
        <v>9996</v>
      </c>
      <c r="D4339">
        <v>299</v>
      </c>
    </row>
    <row r="4340" spans="1:4" x14ac:dyDescent="0.3">
      <c r="A4340">
        <v>414670</v>
      </c>
      <c r="B4340" t="s">
        <v>9017</v>
      </c>
      <c r="C4340" t="s">
        <v>9996</v>
      </c>
      <c r="D4340">
        <v>299</v>
      </c>
    </row>
    <row r="4341" spans="1:4" x14ac:dyDescent="0.3">
      <c r="A4341">
        <v>414671</v>
      </c>
      <c r="B4341" t="s">
        <v>9018</v>
      </c>
      <c r="C4341" t="s">
        <v>9996</v>
      </c>
      <c r="D4341">
        <v>299</v>
      </c>
    </row>
    <row r="4342" spans="1:4" x14ac:dyDescent="0.3">
      <c r="A4342">
        <v>414672</v>
      </c>
      <c r="B4342" t="s">
        <v>9019</v>
      </c>
      <c r="C4342" t="s">
        <v>9996</v>
      </c>
      <c r="D4342">
        <v>299</v>
      </c>
    </row>
    <row r="4343" spans="1:4" x14ac:dyDescent="0.3">
      <c r="A4343">
        <v>414673</v>
      </c>
      <c r="B4343" t="s">
        <v>9020</v>
      </c>
      <c r="C4343" t="s">
        <v>9996</v>
      </c>
      <c r="D4343">
        <v>299</v>
      </c>
    </row>
    <row r="4344" spans="1:4" x14ac:dyDescent="0.3">
      <c r="A4344">
        <v>414674</v>
      </c>
      <c r="B4344" t="s">
        <v>9021</v>
      </c>
      <c r="C4344" t="s">
        <v>9996</v>
      </c>
      <c r="D4344">
        <v>299</v>
      </c>
    </row>
    <row r="4345" spans="1:4" x14ac:dyDescent="0.3">
      <c r="A4345">
        <v>414675</v>
      </c>
      <c r="B4345" t="s">
        <v>9022</v>
      </c>
      <c r="C4345" t="s">
        <v>9996</v>
      </c>
      <c r="D4345">
        <v>299</v>
      </c>
    </row>
    <row r="4346" spans="1:4" x14ac:dyDescent="0.3">
      <c r="A4346">
        <v>414676</v>
      </c>
      <c r="B4346" t="s">
        <v>9023</v>
      </c>
      <c r="C4346" t="s">
        <v>9996</v>
      </c>
      <c r="D4346">
        <v>299</v>
      </c>
    </row>
    <row r="4347" spans="1:4" x14ac:dyDescent="0.3">
      <c r="A4347">
        <v>414677</v>
      </c>
      <c r="B4347" t="s">
        <v>9024</v>
      </c>
      <c r="C4347" t="s">
        <v>9996</v>
      </c>
      <c r="D4347">
        <v>299</v>
      </c>
    </row>
    <row r="4348" spans="1:4" x14ac:dyDescent="0.3">
      <c r="A4348">
        <v>414678</v>
      </c>
      <c r="B4348" t="s">
        <v>9025</v>
      </c>
      <c r="C4348" t="s">
        <v>9996</v>
      </c>
      <c r="D4348">
        <v>299</v>
      </c>
    </row>
    <row r="4349" spans="1:4" x14ac:dyDescent="0.3">
      <c r="A4349">
        <v>414679</v>
      </c>
      <c r="B4349" t="s">
        <v>9026</v>
      </c>
      <c r="C4349" t="s">
        <v>9996</v>
      </c>
      <c r="D4349">
        <v>299</v>
      </c>
    </row>
    <row r="4350" spans="1:4" x14ac:dyDescent="0.3">
      <c r="A4350">
        <v>414680</v>
      </c>
      <c r="B4350" t="s">
        <v>9027</v>
      </c>
      <c r="C4350" t="s">
        <v>9996</v>
      </c>
      <c r="D4350">
        <v>299</v>
      </c>
    </row>
    <row r="4351" spans="1:4" x14ac:dyDescent="0.3">
      <c r="A4351">
        <v>414681</v>
      </c>
      <c r="B4351" t="s">
        <v>9028</v>
      </c>
      <c r="C4351" t="s">
        <v>9996</v>
      </c>
      <c r="D4351">
        <v>299</v>
      </c>
    </row>
    <row r="4352" spans="1:4" x14ac:dyDescent="0.3">
      <c r="A4352">
        <v>414682</v>
      </c>
      <c r="B4352" t="s">
        <v>9029</v>
      </c>
      <c r="C4352" t="s">
        <v>9996</v>
      </c>
      <c r="D4352">
        <v>299</v>
      </c>
    </row>
    <row r="4353" spans="1:4" x14ac:dyDescent="0.3">
      <c r="A4353">
        <v>414683</v>
      </c>
      <c r="B4353" t="s">
        <v>9030</v>
      </c>
      <c r="C4353" t="s">
        <v>9996</v>
      </c>
      <c r="D4353">
        <v>299</v>
      </c>
    </row>
    <row r="4354" spans="1:4" x14ac:dyDescent="0.3">
      <c r="A4354">
        <v>414684</v>
      </c>
      <c r="B4354" t="s">
        <v>9031</v>
      </c>
      <c r="C4354" t="s">
        <v>10013</v>
      </c>
      <c r="D4354">
        <v>295</v>
      </c>
    </row>
    <row r="4355" spans="1:4" x14ac:dyDescent="0.3">
      <c r="A4355">
        <v>414685</v>
      </c>
      <c r="B4355" t="s">
        <v>9032</v>
      </c>
      <c r="C4355" t="s">
        <v>10013</v>
      </c>
      <c r="D4355">
        <v>295</v>
      </c>
    </row>
    <row r="4356" spans="1:4" x14ac:dyDescent="0.3">
      <c r="A4356">
        <v>414686</v>
      </c>
      <c r="B4356" t="s">
        <v>9033</v>
      </c>
      <c r="C4356" t="s">
        <v>10013</v>
      </c>
      <c r="D4356">
        <v>295</v>
      </c>
    </row>
    <row r="4357" spans="1:4" x14ac:dyDescent="0.3">
      <c r="A4357">
        <v>414687</v>
      </c>
      <c r="B4357" t="s">
        <v>9034</v>
      </c>
      <c r="C4357" t="s">
        <v>10013</v>
      </c>
      <c r="D4357">
        <v>295</v>
      </c>
    </row>
    <row r="4358" spans="1:4" x14ac:dyDescent="0.3">
      <c r="A4358">
        <v>414688</v>
      </c>
      <c r="B4358" t="s">
        <v>9035</v>
      </c>
      <c r="C4358" t="s">
        <v>10013</v>
      </c>
      <c r="D4358">
        <v>295</v>
      </c>
    </row>
    <row r="4359" spans="1:4" x14ac:dyDescent="0.3">
      <c r="A4359">
        <v>414689</v>
      </c>
      <c r="B4359" t="s">
        <v>9036</v>
      </c>
      <c r="C4359" t="s">
        <v>10013</v>
      </c>
      <c r="D4359">
        <v>295</v>
      </c>
    </row>
    <row r="4360" spans="1:4" x14ac:dyDescent="0.3">
      <c r="A4360">
        <v>414690</v>
      </c>
      <c r="B4360" t="s">
        <v>9037</v>
      </c>
      <c r="C4360" t="s">
        <v>10013</v>
      </c>
      <c r="D4360">
        <v>295</v>
      </c>
    </row>
    <row r="4361" spans="1:4" x14ac:dyDescent="0.3">
      <c r="A4361">
        <v>414691</v>
      </c>
      <c r="B4361" t="s">
        <v>9038</v>
      </c>
      <c r="C4361" t="s">
        <v>10013</v>
      </c>
      <c r="D4361">
        <v>295</v>
      </c>
    </row>
    <row r="4362" spans="1:4" x14ac:dyDescent="0.3">
      <c r="A4362">
        <v>414692</v>
      </c>
      <c r="B4362" t="s">
        <v>9039</v>
      </c>
      <c r="C4362" t="s">
        <v>10014</v>
      </c>
      <c r="D4362">
        <v>297</v>
      </c>
    </row>
    <row r="4363" spans="1:4" x14ac:dyDescent="0.3">
      <c r="A4363">
        <v>414693</v>
      </c>
      <c r="B4363" t="s">
        <v>9040</v>
      </c>
      <c r="C4363" t="s">
        <v>10014</v>
      </c>
      <c r="D4363">
        <v>297</v>
      </c>
    </row>
    <row r="4364" spans="1:4" x14ac:dyDescent="0.3">
      <c r="A4364">
        <v>414694</v>
      </c>
      <c r="B4364" t="s">
        <v>9041</v>
      </c>
      <c r="C4364" t="s">
        <v>10013</v>
      </c>
      <c r="D4364">
        <v>295</v>
      </c>
    </row>
    <row r="4365" spans="1:4" x14ac:dyDescent="0.3">
      <c r="A4365">
        <v>414695</v>
      </c>
      <c r="B4365" t="s">
        <v>9042</v>
      </c>
      <c r="C4365" t="s">
        <v>10013</v>
      </c>
      <c r="D4365">
        <v>295</v>
      </c>
    </row>
    <row r="4366" spans="1:4" x14ac:dyDescent="0.3">
      <c r="A4366">
        <v>414696</v>
      </c>
      <c r="B4366" t="s">
        <v>9043</v>
      </c>
      <c r="C4366" t="s">
        <v>10000</v>
      </c>
      <c r="D4366">
        <v>293</v>
      </c>
    </row>
    <row r="4367" spans="1:4" x14ac:dyDescent="0.3">
      <c r="A4367">
        <v>414697</v>
      </c>
      <c r="B4367" t="s">
        <v>9044</v>
      </c>
      <c r="C4367" t="s">
        <v>10000</v>
      </c>
      <c r="D4367">
        <v>293</v>
      </c>
    </row>
    <row r="4368" spans="1:4" x14ac:dyDescent="0.3">
      <c r="A4368">
        <v>414698</v>
      </c>
      <c r="B4368" t="s">
        <v>9045</v>
      </c>
      <c r="C4368" t="s">
        <v>10000</v>
      </c>
      <c r="D4368">
        <v>293</v>
      </c>
    </row>
    <row r="4369" spans="1:4" x14ac:dyDescent="0.3">
      <c r="A4369">
        <v>414699</v>
      </c>
      <c r="B4369" t="s">
        <v>9046</v>
      </c>
      <c r="C4369" t="s">
        <v>10000</v>
      </c>
      <c r="D4369">
        <v>293</v>
      </c>
    </row>
    <row r="4370" spans="1:4" x14ac:dyDescent="0.3">
      <c r="A4370">
        <v>414700</v>
      </c>
      <c r="B4370" t="s">
        <v>9047</v>
      </c>
      <c r="C4370" t="s">
        <v>10000</v>
      </c>
      <c r="D4370">
        <v>293</v>
      </c>
    </row>
    <row r="4371" spans="1:4" x14ac:dyDescent="0.3">
      <c r="A4371">
        <v>414701</v>
      </c>
      <c r="B4371" t="s">
        <v>9048</v>
      </c>
      <c r="C4371" t="s">
        <v>10000</v>
      </c>
      <c r="D4371">
        <v>293</v>
      </c>
    </row>
    <row r="4372" spans="1:4" x14ac:dyDescent="0.3">
      <c r="A4372">
        <v>414702</v>
      </c>
      <c r="B4372" t="s">
        <v>9049</v>
      </c>
      <c r="C4372" t="s">
        <v>10000</v>
      </c>
      <c r="D4372">
        <v>293</v>
      </c>
    </row>
    <row r="4373" spans="1:4" x14ac:dyDescent="0.3">
      <c r="A4373">
        <v>414703</v>
      </c>
      <c r="B4373" t="s">
        <v>9050</v>
      </c>
      <c r="C4373" t="s">
        <v>10000</v>
      </c>
      <c r="D4373">
        <v>293</v>
      </c>
    </row>
    <row r="4374" spans="1:4" x14ac:dyDescent="0.3">
      <c r="A4374">
        <v>414704</v>
      </c>
      <c r="B4374" t="s">
        <v>9051</v>
      </c>
      <c r="C4374" t="s">
        <v>10000</v>
      </c>
      <c r="D4374">
        <v>293</v>
      </c>
    </row>
    <row r="4375" spans="1:4" x14ac:dyDescent="0.3">
      <c r="A4375">
        <v>414705</v>
      </c>
      <c r="B4375" t="s">
        <v>9052</v>
      </c>
      <c r="C4375" t="s">
        <v>10000</v>
      </c>
      <c r="D4375">
        <v>293</v>
      </c>
    </row>
    <row r="4376" spans="1:4" x14ac:dyDescent="0.3">
      <c r="A4376">
        <v>414706</v>
      </c>
      <c r="B4376" t="s">
        <v>9053</v>
      </c>
      <c r="C4376" t="s">
        <v>10009</v>
      </c>
      <c r="D4376">
        <v>304</v>
      </c>
    </row>
    <row r="4377" spans="1:4" x14ac:dyDescent="0.3">
      <c r="A4377">
        <v>414707</v>
      </c>
      <c r="B4377" t="s">
        <v>9054</v>
      </c>
      <c r="C4377" t="s">
        <v>10002</v>
      </c>
      <c r="D4377">
        <v>303</v>
      </c>
    </row>
    <row r="4378" spans="1:4" x14ac:dyDescent="0.3">
      <c r="A4378">
        <v>414708</v>
      </c>
      <c r="B4378" t="s">
        <v>9055</v>
      </c>
      <c r="C4378" t="s">
        <v>10002</v>
      </c>
      <c r="D4378">
        <v>303</v>
      </c>
    </row>
    <row r="4379" spans="1:4" x14ac:dyDescent="0.3">
      <c r="A4379">
        <v>414709</v>
      </c>
      <c r="B4379" t="s">
        <v>9056</v>
      </c>
      <c r="C4379" t="s">
        <v>10002</v>
      </c>
      <c r="D4379">
        <v>303</v>
      </c>
    </row>
    <row r="4380" spans="1:4" x14ac:dyDescent="0.3">
      <c r="A4380">
        <v>414710</v>
      </c>
      <c r="B4380" t="s">
        <v>9057</v>
      </c>
      <c r="C4380" t="s">
        <v>10002</v>
      </c>
      <c r="D4380">
        <v>303</v>
      </c>
    </row>
    <row r="4381" spans="1:4" x14ac:dyDescent="0.3">
      <c r="A4381">
        <v>414711</v>
      </c>
      <c r="B4381" t="s">
        <v>9058</v>
      </c>
      <c r="C4381" t="s">
        <v>10002</v>
      </c>
      <c r="D4381">
        <v>303</v>
      </c>
    </row>
    <row r="4382" spans="1:4" x14ac:dyDescent="0.3">
      <c r="A4382">
        <v>414712</v>
      </c>
      <c r="B4382" t="s">
        <v>9059</v>
      </c>
      <c r="C4382" t="s">
        <v>10002</v>
      </c>
      <c r="D4382">
        <v>303</v>
      </c>
    </row>
    <row r="4383" spans="1:4" x14ac:dyDescent="0.3">
      <c r="A4383">
        <v>414713</v>
      </c>
      <c r="B4383" t="s">
        <v>9060</v>
      </c>
      <c r="C4383" t="s">
        <v>10002</v>
      </c>
      <c r="D4383">
        <v>303</v>
      </c>
    </row>
    <row r="4384" spans="1:4" x14ac:dyDescent="0.3">
      <c r="A4384">
        <v>414714</v>
      </c>
      <c r="B4384" t="s">
        <v>9061</v>
      </c>
      <c r="C4384" t="s">
        <v>10002</v>
      </c>
      <c r="D4384">
        <v>303</v>
      </c>
    </row>
    <row r="4385" spans="1:4" x14ac:dyDescent="0.3">
      <c r="A4385">
        <v>414715</v>
      </c>
      <c r="B4385" t="s">
        <v>9062</v>
      </c>
      <c r="C4385" t="s">
        <v>10002</v>
      </c>
      <c r="D4385">
        <v>303</v>
      </c>
    </row>
    <row r="4386" spans="1:4" x14ac:dyDescent="0.3">
      <c r="A4386">
        <v>414716</v>
      </c>
      <c r="B4386" t="s">
        <v>9063</v>
      </c>
      <c r="C4386" t="s">
        <v>10002</v>
      </c>
      <c r="D4386">
        <v>303</v>
      </c>
    </row>
    <row r="4387" spans="1:4" x14ac:dyDescent="0.3">
      <c r="A4387">
        <v>414717</v>
      </c>
      <c r="B4387" t="s">
        <v>9064</v>
      </c>
      <c r="C4387" t="s">
        <v>10002</v>
      </c>
      <c r="D4387">
        <v>303</v>
      </c>
    </row>
    <row r="4388" spans="1:4" x14ac:dyDescent="0.3">
      <c r="A4388">
        <v>414718</v>
      </c>
      <c r="B4388" t="s">
        <v>9065</v>
      </c>
      <c r="C4388" t="s">
        <v>10002</v>
      </c>
      <c r="D4388">
        <v>303</v>
      </c>
    </row>
    <row r="4389" spans="1:4" x14ac:dyDescent="0.3">
      <c r="A4389">
        <v>414719</v>
      </c>
      <c r="B4389" t="s">
        <v>9066</v>
      </c>
      <c r="C4389" t="s">
        <v>10002</v>
      </c>
      <c r="D4389">
        <v>303</v>
      </c>
    </row>
    <row r="4390" spans="1:4" x14ac:dyDescent="0.3">
      <c r="A4390">
        <v>414720</v>
      </c>
      <c r="B4390" t="s">
        <v>9067</v>
      </c>
      <c r="C4390" t="s">
        <v>10002</v>
      </c>
      <c r="D4390">
        <v>303</v>
      </c>
    </row>
    <row r="4391" spans="1:4" x14ac:dyDescent="0.3">
      <c r="A4391">
        <v>414721</v>
      </c>
      <c r="B4391" t="s">
        <v>9068</v>
      </c>
      <c r="C4391" t="s">
        <v>10002</v>
      </c>
      <c r="D4391">
        <v>303</v>
      </c>
    </row>
    <row r="4392" spans="1:4" x14ac:dyDescent="0.3">
      <c r="A4392">
        <v>414722</v>
      </c>
      <c r="B4392" t="s">
        <v>9069</v>
      </c>
      <c r="C4392" t="s">
        <v>10002</v>
      </c>
      <c r="D4392">
        <v>303</v>
      </c>
    </row>
    <row r="4393" spans="1:4" x14ac:dyDescent="0.3">
      <c r="A4393">
        <v>414723</v>
      </c>
      <c r="B4393" t="s">
        <v>9070</v>
      </c>
      <c r="C4393" t="s">
        <v>10002</v>
      </c>
      <c r="D4393">
        <v>303</v>
      </c>
    </row>
    <row r="4394" spans="1:4" x14ac:dyDescent="0.3">
      <c r="A4394">
        <v>414724</v>
      </c>
      <c r="B4394" t="s">
        <v>9071</v>
      </c>
      <c r="C4394" t="s">
        <v>10002</v>
      </c>
      <c r="D4394">
        <v>303</v>
      </c>
    </row>
    <row r="4395" spans="1:4" x14ac:dyDescent="0.3">
      <c r="A4395">
        <v>414725</v>
      </c>
      <c r="B4395" t="s">
        <v>9072</v>
      </c>
      <c r="C4395" t="s">
        <v>10009</v>
      </c>
      <c r="D4395">
        <v>304</v>
      </c>
    </row>
    <row r="4396" spans="1:4" x14ac:dyDescent="0.3">
      <c r="A4396">
        <v>414726</v>
      </c>
      <c r="B4396" t="s">
        <v>9073</v>
      </c>
      <c r="C4396" t="s">
        <v>10009</v>
      </c>
      <c r="D4396">
        <v>304</v>
      </c>
    </row>
    <row r="4397" spans="1:4" x14ac:dyDescent="0.3">
      <c r="A4397">
        <v>414727</v>
      </c>
      <c r="B4397" t="s">
        <v>9074</v>
      </c>
      <c r="C4397" t="s">
        <v>10002</v>
      </c>
      <c r="D4397">
        <v>303</v>
      </c>
    </row>
    <row r="4398" spans="1:4" x14ac:dyDescent="0.3">
      <c r="A4398">
        <v>414728</v>
      </c>
      <c r="B4398" t="s">
        <v>9075</v>
      </c>
      <c r="C4398" t="s">
        <v>10002</v>
      </c>
      <c r="D4398">
        <v>303</v>
      </c>
    </row>
    <row r="4399" spans="1:4" x14ac:dyDescent="0.3">
      <c r="A4399">
        <v>414729</v>
      </c>
      <c r="B4399" t="s">
        <v>9076</v>
      </c>
      <c r="C4399" t="s">
        <v>10002</v>
      </c>
      <c r="D4399">
        <v>303</v>
      </c>
    </row>
    <row r="4400" spans="1:4" x14ac:dyDescent="0.3">
      <c r="A4400">
        <v>414730</v>
      </c>
      <c r="B4400" t="s">
        <v>9077</v>
      </c>
      <c r="C4400" t="s">
        <v>10002</v>
      </c>
      <c r="D4400">
        <v>303</v>
      </c>
    </row>
    <row r="4401" spans="1:4" x14ac:dyDescent="0.3">
      <c r="A4401">
        <v>414731</v>
      </c>
      <c r="B4401" t="s">
        <v>9078</v>
      </c>
      <c r="C4401" t="s">
        <v>10002</v>
      </c>
      <c r="D4401">
        <v>303</v>
      </c>
    </row>
    <row r="4402" spans="1:4" x14ac:dyDescent="0.3">
      <c r="A4402">
        <v>414732</v>
      </c>
      <c r="B4402" t="s">
        <v>9079</v>
      </c>
      <c r="C4402" t="s">
        <v>10002</v>
      </c>
      <c r="D4402">
        <v>303</v>
      </c>
    </row>
    <row r="4403" spans="1:4" x14ac:dyDescent="0.3">
      <c r="A4403">
        <v>414733</v>
      </c>
      <c r="B4403" t="s">
        <v>9080</v>
      </c>
      <c r="C4403" t="s">
        <v>10002</v>
      </c>
      <c r="D4403">
        <v>303</v>
      </c>
    </row>
    <row r="4404" spans="1:4" x14ac:dyDescent="0.3">
      <c r="A4404">
        <v>414734</v>
      </c>
      <c r="B4404" t="s">
        <v>9081</v>
      </c>
      <c r="C4404" t="s">
        <v>10002</v>
      </c>
      <c r="D4404">
        <v>303</v>
      </c>
    </row>
    <row r="4405" spans="1:4" x14ac:dyDescent="0.3">
      <c r="A4405">
        <v>414735</v>
      </c>
      <c r="B4405" t="s">
        <v>9082</v>
      </c>
      <c r="C4405" t="s">
        <v>10002</v>
      </c>
      <c r="D4405">
        <v>303</v>
      </c>
    </row>
    <row r="4406" spans="1:4" x14ac:dyDescent="0.3">
      <c r="A4406">
        <v>414736</v>
      </c>
      <c r="B4406" t="s">
        <v>9083</v>
      </c>
      <c r="C4406" t="s">
        <v>10002</v>
      </c>
      <c r="D4406">
        <v>303</v>
      </c>
    </row>
    <row r="4407" spans="1:4" x14ac:dyDescent="0.3">
      <c r="A4407">
        <v>414737</v>
      </c>
      <c r="B4407" t="s">
        <v>9084</v>
      </c>
      <c r="C4407" t="s">
        <v>10002</v>
      </c>
      <c r="D4407">
        <v>303</v>
      </c>
    </row>
    <row r="4408" spans="1:4" x14ac:dyDescent="0.3">
      <c r="A4408">
        <v>414738</v>
      </c>
      <c r="B4408" t="s">
        <v>9085</v>
      </c>
      <c r="C4408" t="s">
        <v>10002</v>
      </c>
      <c r="D4408">
        <v>303</v>
      </c>
    </row>
    <row r="4409" spans="1:4" x14ac:dyDescent="0.3">
      <c r="A4409">
        <v>414739</v>
      </c>
      <c r="B4409" t="s">
        <v>9086</v>
      </c>
      <c r="C4409" t="s">
        <v>10002</v>
      </c>
      <c r="D4409">
        <v>303</v>
      </c>
    </row>
    <row r="4410" spans="1:4" x14ac:dyDescent="0.3">
      <c r="A4410">
        <v>414740</v>
      </c>
      <c r="B4410" t="s">
        <v>9087</v>
      </c>
      <c r="C4410" t="s">
        <v>10002</v>
      </c>
      <c r="D4410">
        <v>303</v>
      </c>
    </row>
    <row r="4411" spans="1:4" x14ac:dyDescent="0.3">
      <c r="A4411">
        <v>414741</v>
      </c>
      <c r="B4411" t="s">
        <v>9088</v>
      </c>
      <c r="C4411" t="s">
        <v>10002</v>
      </c>
      <c r="D4411">
        <v>303</v>
      </c>
    </row>
    <row r="4412" spans="1:4" x14ac:dyDescent="0.3">
      <c r="A4412">
        <v>414742</v>
      </c>
      <c r="B4412" t="s">
        <v>9089</v>
      </c>
      <c r="C4412" t="s">
        <v>10002</v>
      </c>
      <c r="D4412">
        <v>303</v>
      </c>
    </row>
    <row r="4413" spans="1:4" x14ac:dyDescent="0.3">
      <c r="A4413">
        <v>414743</v>
      </c>
      <c r="B4413" t="s">
        <v>9090</v>
      </c>
      <c r="C4413" t="s">
        <v>10002</v>
      </c>
      <c r="D4413">
        <v>303</v>
      </c>
    </row>
    <row r="4414" spans="1:4" x14ac:dyDescent="0.3">
      <c r="A4414">
        <v>414744</v>
      </c>
      <c r="B4414" t="s">
        <v>9091</v>
      </c>
      <c r="C4414" t="s">
        <v>10002</v>
      </c>
      <c r="D4414">
        <v>303</v>
      </c>
    </row>
    <row r="4415" spans="1:4" x14ac:dyDescent="0.3">
      <c r="A4415">
        <v>414745</v>
      </c>
      <c r="B4415" t="s">
        <v>9092</v>
      </c>
      <c r="C4415" t="s">
        <v>10002</v>
      </c>
      <c r="D4415">
        <v>303</v>
      </c>
    </row>
    <row r="4416" spans="1:4" x14ac:dyDescent="0.3">
      <c r="A4416">
        <v>414746</v>
      </c>
      <c r="B4416" t="s">
        <v>9093</v>
      </c>
      <c r="C4416" t="s">
        <v>10002</v>
      </c>
      <c r="D4416">
        <v>303</v>
      </c>
    </row>
    <row r="4417" spans="1:4" x14ac:dyDescent="0.3">
      <c r="A4417">
        <v>414747</v>
      </c>
      <c r="B4417" t="s">
        <v>9094</v>
      </c>
      <c r="C4417" t="s">
        <v>10002</v>
      </c>
      <c r="D4417">
        <v>303</v>
      </c>
    </row>
    <row r="4418" spans="1:4" x14ac:dyDescent="0.3">
      <c r="A4418">
        <v>414748</v>
      </c>
      <c r="B4418" t="s">
        <v>9095</v>
      </c>
      <c r="C4418" t="s">
        <v>10002</v>
      </c>
      <c r="D4418">
        <v>303</v>
      </c>
    </row>
    <row r="4419" spans="1:4" x14ac:dyDescent="0.3">
      <c r="A4419">
        <v>414749</v>
      </c>
      <c r="B4419" t="s">
        <v>9096</v>
      </c>
      <c r="C4419" t="s">
        <v>10002</v>
      </c>
      <c r="D4419">
        <v>303</v>
      </c>
    </row>
    <row r="4420" spans="1:4" x14ac:dyDescent="0.3">
      <c r="A4420">
        <v>414750</v>
      </c>
      <c r="B4420" t="s">
        <v>9097</v>
      </c>
      <c r="C4420" t="s">
        <v>10002</v>
      </c>
      <c r="D4420">
        <v>303</v>
      </c>
    </row>
    <row r="4421" spans="1:4" x14ac:dyDescent="0.3">
      <c r="A4421">
        <v>414751</v>
      </c>
      <c r="B4421" t="s">
        <v>9098</v>
      </c>
      <c r="C4421" t="s">
        <v>10002</v>
      </c>
      <c r="D4421">
        <v>303</v>
      </c>
    </row>
    <row r="4422" spans="1:4" x14ac:dyDescent="0.3">
      <c r="A4422">
        <v>414752</v>
      </c>
      <c r="B4422" t="s">
        <v>9099</v>
      </c>
      <c r="C4422" t="s">
        <v>10002</v>
      </c>
      <c r="D4422">
        <v>303</v>
      </c>
    </row>
    <row r="4423" spans="1:4" x14ac:dyDescent="0.3">
      <c r="A4423">
        <v>414753</v>
      </c>
      <c r="B4423" t="s">
        <v>9100</v>
      </c>
      <c r="C4423" t="s">
        <v>10002</v>
      </c>
      <c r="D4423">
        <v>303</v>
      </c>
    </row>
    <row r="4424" spans="1:4" x14ac:dyDescent="0.3">
      <c r="A4424">
        <v>414754</v>
      </c>
      <c r="B4424" t="s">
        <v>9101</v>
      </c>
      <c r="C4424" t="s">
        <v>10002</v>
      </c>
      <c r="D4424">
        <v>303</v>
      </c>
    </row>
    <row r="4425" spans="1:4" x14ac:dyDescent="0.3">
      <c r="A4425">
        <v>414755</v>
      </c>
      <c r="B4425" t="s">
        <v>9102</v>
      </c>
      <c r="C4425" t="s">
        <v>10002</v>
      </c>
      <c r="D4425">
        <v>303</v>
      </c>
    </row>
    <row r="4426" spans="1:4" x14ac:dyDescent="0.3">
      <c r="A4426">
        <v>414756</v>
      </c>
      <c r="B4426" t="s">
        <v>9103</v>
      </c>
      <c r="C4426" t="s">
        <v>10002</v>
      </c>
      <c r="D4426">
        <v>303</v>
      </c>
    </row>
    <row r="4427" spans="1:4" x14ac:dyDescent="0.3">
      <c r="A4427">
        <v>414757</v>
      </c>
      <c r="B4427" t="s">
        <v>9104</v>
      </c>
      <c r="C4427" t="s">
        <v>10002</v>
      </c>
      <c r="D4427">
        <v>303</v>
      </c>
    </row>
    <row r="4428" spans="1:4" x14ac:dyDescent="0.3">
      <c r="A4428">
        <v>414758</v>
      </c>
      <c r="B4428" t="s">
        <v>9105</v>
      </c>
      <c r="C4428" t="s">
        <v>10002</v>
      </c>
      <c r="D4428">
        <v>303</v>
      </c>
    </row>
    <row r="4429" spans="1:4" x14ac:dyDescent="0.3">
      <c r="A4429">
        <v>414759</v>
      </c>
      <c r="B4429" t="s">
        <v>9106</v>
      </c>
      <c r="C4429" t="s">
        <v>10002</v>
      </c>
      <c r="D4429">
        <v>303</v>
      </c>
    </row>
    <row r="4430" spans="1:4" x14ac:dyDescent="0.3">
      <c r="A4430">
        <v>414760</v>
      </c>
      <c r="B4430" t="s">
        <v>9107</v>
      </c>
      <c r="C4430" t="s">
        <v>10002</v>
      </c>
      <c r="D4430">
        <v>303</v>
      </c>
    </row>
    <row r="4431" spans="1:4" x14ac:dyDescent="0.3">
      <c r="A4431">
        <v>414761</v>
      </c>
      <c r="B4431" t="s">
        <v>9108</v>
      </c>
      <c r="C4431" t="s">
        <v>10002</v>
      </c>
      <c r="D4431">
        <v>303</v>
      </c>
    </row>
    <row r="4432" spans="1:4" x14ac:dyDescent="0.3">
      <c r="A4432">
        <v>414762</v>
      </c>
      <c r="B4432" t="s">
        <v>9109</v>
      </c>
      <c r="C4432" t="s">
        <v>10002</v>
      </c>
      <c r="D4432">
        <v>303</v>
      </c>
    </row>
    <row r="4433" spans="1:4" x14ac:dyDescent="0.3">
      <c r="A4433">
        <v>414763</v>
      </c>
      <c r="B4433" t="s">
        <v>9110</v>
      </c>
      <c r="C4433" t="s">
        <v>10002</v>
      </c>
      <c r="D4433">
        <v>303</v>
      </c>
    </row>
    <row r="4434" spans="1:4" x14ac:dyDescent="0.3">
      <c r="A4434">
        <v>414764</v>
      </c>
      <c r="B4434" t="s">
        <v>9111</v>
      </c>
      <c r="C4434" t="s">
        <v>10002</v>
      </c>
      <c r="D4434">
        <v>303</v>
      </c>
    </row>
    <row r="4435" spans="1:4" x14ac:dyDescent="0.3">
      <c r="A4435">
        <v>414765</v>
      </c>
      <c r="B4435" t="s">
        <v>9112</v>
      </c>
      <c r="C4435" t="s">
        <v>10087</v>
      </c>
      <c r="D4435">
        <v>433</v>
      </c>
    </row>
    <row r="4436" spans="1:4" x14ac:dyDescent="0.3">
      <c r="A4436">
        <v>414766</v>
      </c>
      <c r="B4436" t="s">
        <v>9113</v>
      </c>
      <c r="C4436" t="s">
        <v>10088</v>
      </c>
      <c r="D4436">
        <v>441</v>
      </c>
    </row>
    <row r="4437" spans="1:4" x14ac:dyDescent="0.3">
      <c r="A4437">
        <v>414767</v>
      </c>
      <c r="B4437" t="s">
        <v>9114</v>
      </c>
      <c r="C4437" t="s">
        <v>10088</v>
      </c>
      <c r="D4437">
        <v>441</v>
      </c>
    </row>
    <row r="4438" spans="1:4" x14ac:dyDescent="0.3">
      <c r="A4438">
        <v>414768</v>
      </c>
      <c r="B4438" t="s">
        <v>9115</v>
      </c>
      <c r="C4438" t="s">
        <v>10088</v>
      </c>
      <c r="D4438">
        <v>441</v>
      </c>
    </row>
    <row r="4439" spans="1:4" x14ac:dyDescent="0.3">
      <c r="A4439">
        <v>414769</v>
      </c>
      <c r="B4439" t="s">
        <v>9116</v>
      </c>
      <c r="C4439" t="s">
        <v>10088</v>
      </c>
      <c r="D4439">
        <v>441</v>
      </c>
    </row>
    <row r="4440" spans="1:4" x14ac:dyDescent="0.3">
      <c r="A4440">
        <v>414770</v>
      </c>
      <c r="B4440" t="s">
        <v>9117</v>
      </c>
      <c r="C4440" t="s">
        <v>10088</v>
      </c>
      <c r="D4440">
        <v>441</v>
      </c>
    </row>
    <row r="4441" spans="1:4" x14ac:dyDescent="0.3">
      <c r="A4441">
        <v>414771</v>
      </c>
      <c r="B4441" t="s">
        <v>9118</v>
      </c>
      <c r="C4441" t="s">
        <v>10088</v>
      </c>
      <c r="D4441">
        <v>441</v>
      </c>
    </row>
    <row r="4442" spans="1:4" x14ac:dyDescent="0.3">
      <c r="A4442">
        <v>414772</v>
      </c>
      <c r="B4442" t="s">
        <v>9119</v>
      </c>
      <c r="C4442" t="s">
        <v>10088</v>
      </c>
      <c r="D4442">
        <v>441</v>
      </c>
    </row>
    <row r="4443" spans="1:4" x14ac:dyDescent="0.3">
      <c r="A4443">
        <v>414773</v>
      </c>
      <c r="B4443" t="s">
        <v>9120</v>
      </c>
      <c r="C4443" t="s">
        <v>10088</v>
      </c>
      <c r="D4443">
        <v>441</v>
      </c>
    </row>
    <row r="4444" spans="1:4" x14ac:dyDescent="0.3">
      <c r="A4444">
        <v>414774</v>
      </c>
      <c r="B4444" t="s">
        <v>9121</v>
      </c>
      <c r="C4444" t="s">
        <v>10088</v>
      </c>
      <c r="D4444">
        <v>441</v>
      </c>
    </row>
    <row r="4445" spans="1:4" x14ac:dyDescent="0.3">
      <c r="A4445">
        <v>414775</v>
      </c>
      <c r="B4445" t="s">
        <v>9122</v>
      </c>
      <c r="C4445" t="s">
        <v>10088</v>
      </c>
      <c r="D4445">
        <v>441</v>
      </c>
    </row>
    <row r="4446" spans="1:4" x14ac:dyDescent="0.3">
      <c r="A4446">
        <v>414776</v>
      </c>
      <c r="B4446" t="s">
        <v>9123</v>
      </c>
      <c r="C4446" t="s">
        <v>10088</v>
      </c>
      <c r="D4446">
        <v>441</v>
      </c>
    </row>
    <row r="4447" spans="1:4" x14ac:dyDescent="0.3">
      <c r="A4447">
        <v>414777</v>
      </c>
      <c r="B4447" t="s">
        <v>9124</v>
      </c>
      <c r="C4447" t="s">
        <v>10088</v>
      </c>
      <c r="D4447">
        <v>441</v>
      </c>
    </row>
    <row r="4448" spans="1:4" x14ac:dyDescent="0.3">
      <c r="A4448">
        <v>414778</v>
      </c>
      <c r="B4448" t="s">
        <v>9125</v>
      </c>
      <c r="C4448" t="s">
        <v>10088</v>
      </c>
      <c r="D4448">
        <v>441</v>
      </c>
    </row>
    <row r="4449" spans="1:4" x14ac:dyDescent="0.3">
      <c r="A4449">
        <v>414779</v>
      </c>
      <c r="B4449" t="s">
        <v>9126</v>
      </c>
      <c r="C4449" t="s">
        <v>10088</v>
      </c>
      <c r="D4449">
        <v>441</v>
      </c>
    </row>
    <row r="4450" spans="1:4" x14ac:dyDescent="0.3">
      <c r="A4450">
        <v>414780</v>
      </c>
      <c r="B4450" t="s">
        <v>9127</v>
      </c>
      <c r="C4450" t="s">
        <v>10088</v>
      </c>
      <c r="D4450">
        <v>441</v>
      </c>
    </row>
    <row r="4451" spans="1:4" x14ac:dyDescent="0.3">
      <c r="A4451">
        <v>414781</v>
      </c>
      <c r="B4451" t="s">
        <v>9128</v>
      </c>
      <c r="C4451" t="s">
        <v>10088</v>
      </c>
      <c r="D4451">
        <v>441</v>
      </c>
    </row>
    <row r="4452" spans="1:4" x14ac:dyDescent="0.3">
      <c r="A4452">
        <v>414782</v>
      </c>
      <c r="B4452" t="s">
        <v>9129</v>
      </c>
      <c r="C4452" t="s">
        <v>10088</v>
      </c>
      <c r="D4452">
        <v>441</v>
      </c>
    </row>
    <row r="4453" spans="1:4" x14ac:dyDescent="0.3">
      <c r="A4453">
        <v>414783</v>
      </c>
      <c r="B4453" t="s">
        <v>9130</v>
      </c>
      <c r="C4453" t="s">
        <v>10088</v>
      </c>
      <c r="D4453">
        <v>441</v>
      </c>
    </row>
    <row r="4454" spans="1:4" x14ac:dyDescent="0.3">
      <c r="A4454">
        <v>414784</v>
      </c>
      <c r="B4454" t="s">
        <v>9131</v>
      </c>
      <c r="C4454" t="s">
        <v>10088</v>
      </c>
      <c r="D4454">
        <v>441</v>
      </c>
    </row>
    <row r="4455" spans="1:4" x14ac:dyDescent="0.3">
      <c r="A4455">
        <v>414785</v>
      </c>
      <c r="B4455" t="s">
        <v>9132</v>
      </c>
      <c r="C4455" t="s">
        <v>10088</v>
      </c>
      <c r="D4455">
        <v>441</v>
      </c>
    </row>
    <row r="4456" spans="1:4" x14ac:dyDescent="0.3">
      <c r="A4456">
        <v>414786</v>
      </c>
      <c r="B4456" t="s">
        <v>9133</v>
      </c>
      <c r="C4456" t="s">
        <v>10089</v>
      </c>
      <c r="D4456">
        <v>491</v>
      </c>
    </row>
    <row r="4457" spans="1:4" x14ac:dyDescent="0.3">
      <c r="A4457">
        <v>414787</v>
      </c>
      <c r="B4457" t="s">
        <v>9134</v>
      </c>
      <c r="C4457" t="s">
        <v>10089</v>
      </c>
      <c r="D4457">
        <v>491</v>
      </c>
    </row>
    <row r="4458" spans="1:4" x14ac:dyDescent="0.3">
      <c r="A4458">
        <v>414788</v>
      </c>
      <c r="B4458" t="s">
        <v>9135</v>
      </c>
      <c r="C4458" t="s">
        <v>10089</v>
      </c>
      <c r="D4458">
        <v>491</v>
      </c>
    </row>
    <row r="4459" spans="1:4" x14ac:dyDescent="0.3">
      <c r="A4459">
        <v>414789</v>
      </c>
      <c r="B4459" t="s">
        <v>9136</v>
      </c>
      <c r="C4459" t="s">
        <v>10089</v>
      </c>
      <c r="D4459">
        <v>491</v>
      </c>
    </row>
    <row r="4460" spans="1:4" x14ac:dyDescent="0.3">
      <c r="A4460">
        <v>414790</v>
      </c>
      <c r="B4460" t="s">
        <v>9137</v>
      </c>
      <c r="C4460" t="s">
        <v>10089</v>
      </c>
      <c r="D4460">
        <v>491</v>
      </c>
    </row>
    <row r="4461" spans="1:4" x14ac:dyDescent="0.3">
      <c r="A4461">
        <v>414791</v>
      </c>
      <c r="B4461" t="s">
        <v>9138</v>
      </c>
      <c r="C4461" t="s">
        <v>10089</v>
      </c>
      <c r="D4461">
        <v>491</v>
      </c>
    </row>
    <row r="4462" spans="1:4" x14ac:dyDescent="0.3">
      <c r="A4462">
        <v>414792</v>
      </c>
      <c r="B4462" t="s">
        <v>9139</v>
      </c>
      <c r="C4462" t="s">
        <v>10089</v>
      </c>
      <c r="D4462">
        <v>491</v>
      </c>
    </row>
    <row r="4463" spans="1:4" x14ac:dyDescent="0.3">
      <c r="A4463">
        <v>414793</v>
      </c>
      <c r="B4463" t="s">
        <v>9140</v>
      </c>
      <c r="C4463" t="s">
        <v>10089</v>
      </c>
      <c r="D4463">
        <v>491</v>
      </c>
    </row>
    <row r="4464" spans="1:4" x14ac:dyDescent="0.3">
      <c r="A4464">
        <v>414794</v>
      </c>
      <c r="B4464" t="s">
        <v>9141</v>
      </c>
      <c r="C4464" t="s">
        <v>10089</v>
      </c>
      <c r="D4464">
        <v>491</v>
      </c>
    </row>
    <row r="4465" spans="1:4" x14ac:dyDescent="0.3">
      <c r="A4465">
        <v>414795</v>
      </c>
      <c r="B4465" t="s">
        <v>9142</v>
      </c>
      <c r="C4465" t="s">
        <v>10089</v>
      </c>
      <c r="D4465">
        <v>491</v>
      </c>
    </row>
    <row r="4466" spans="1:4" x14ac:dyDescent="0.3">
      <c r="A4466">
        <v>414796</v>
      </c>
      <c r="B4466" t="s">
        <v>9143</v>
      </c>
      <c r="C4466" t="s">
        <v>10089</v>
      </c>
      <c r="D4466">
        <v>491</v>
      </c>
    </row>
    <row r="4467" spans="1:4" x14ac:dyDescent="0.3">
      <c r="A4467">
        <v>414807</v>
      </c>
      <c r="B4467" t="s">
        <v>9144</v>
      </c>
      <c r="C4467" t="s">
        <v>10089</v>
      </c>
      <c r="D4467">
        <v>491</v>
      </c>
    </row>
    <row r="4468" spans="1:4" x14ac:dyDescent="0.3">
      <c r="A4468">
        <v>414808</v>
      </c>
      <c r="B4468" t="s">
        <v>9145</v>
      </c>
      <c r="C4468" t="s">
        <v>10089</v>
      </c>
      <c r="D4468">
        <v>491</v>
      </c>
    </row>
    <row r="4469" spans="1:4" x14ac:dyDescent="0.3">
      <c r="A4469">
        <v>414809</v>
      </c>
      <c r="B4469" t="s">
        <v>9146</v>
      </c>
      <c r="C4469" t="s">
        <v>10089</v>
      </c>
      <c r="D4469">
        <v>491</v>
      </c>
    </row>
    <row r="4470" spans="1:4" x14ac:dyDescent="0.3">
      <c r="A4470">
        <v>414810</v>
      </c>
      <c r="B4470" t="s">
        <v>9147</v>
      </c>
      <c r="C4470" t="s">
        <v>10089</v>
      </c>
      <c r="D4470">
        <v>491</v>
      </c>
    </row>
    <row r="4471" spans="1:4" x14ac:dyDescent="0.3">
      <c r="A4471">
        <v>414811</v>
      </c>
      <c r="B4471" t="s">
        <v>9148</v>
      </c>
      <c r="C4471" t="s">
        <v>10089</v>
      </c>
      <c r="D4471">
        <v>491</v>
      </c>
    </row>
    <row r="4472" spans="1:4" x14ac:dyDescent="0.3">
      <c r="A4472">
        <v>414812</v>
      </c>
      <c r="B4472" t="s">
        <v>9149</v>
      </c>
      <c r="C4472" t="s">
        <v>10089</v>
      </c>
      <c r="D4472">
        <v>491</v>
      </c>
    </row>
    <row r="4473" spans="1:4" x14ac:dyDescent="0.3">
      <c r="A4473">
        <v>414813</v>
      </c>
      <c r="B4473" t="s">
        <v>9150</v>
      </c>
      <c r="C4473" t="s">
        <v>10089</v>
      </c>
      <c r="D4473">
        <v>491</v>
      </c>
    </row>
    <row r="4474" spans="1:4" x14ac:dyDescent="0.3">
      <c r="A4474">
        <v>414814</v>
      </c>
      <c r="B4474" t="s">
        <v>9151</v>
      </c>
      <c r="C4474" t="s">
        <v>10089</v>
      </c>
      <c r="D4474">
        <v>491</v>
      </c>
    </row>
    <row r="4475" spans="1:4" x14ac:dyDescent="0.3">
      <c r="A4475">
        <v>414815</v>
      </c>
      <c r="B4475" t="s">
        <v>9152</v>
      </c>
      <c r="C4475" t="s">
        <v>10089</v>
      </c>
      <c r="D4475">
        <v>491</v>
      </c>
    </row>
    <row r="4476" spans="1:4" x14ac:dyDescent="0.3">
      <c r="A4476">
        <v>414816</v>
      </c>
      <c r="B4476" t="s">
        <v>9153</v>
      </c>
      <c r="C4476" t="s">
        <v>10089</v>
      </c>
      <c r="D4476">
        <v>491</v>
      </c>
    </row>
    <row r="4477" spans="1:4" x14ac:dyDescent="0.3">
      <c r="A4477">
        <v>414817</v>
      </c>
      <c r="B4477" t="s">
        <v>9154</v>
      </c>
      <c r="C4477" t="s">
        <v>10089</v>
      </c>
      <c r="D4477">
        <v>491</v>
      </c>
    </row>
    <row r="4478" spans="1:4" x14ac:dyDescent="0.3">
      <c r="A4478">
        <v>414818</v>
      </c>
      <c r="B4478" t="s">
        <v>9155</v>
      </c>
      <c r="C4478" t="s">
        <v>10089</v>
      </c>
      <c r="D4478">
        <v>491</v>
      </c>
    </row>
    <row r="4479" spans="1:4" x14ac:dyDescent="0.3">
      <c r="A4479">
        <v>414819</v>
      </c>
      <c r="B4479" t="s">
        <v>9156</v>
      </c>
      <c r="C4479" t="s">
        <v>10089</v>
      </c>
      <c r="D4479">
        <v>491</v>
      </c>
    </row>
    <row r="4480" spans="1:4" x14ac:dyDescent="0.3">
      <c r="A4480">
        <v>414820</v>
      </c>
      <c r="B4480" t="s">
        <v>9157</v>
      </c>
      <c r="C4480" t="s">
        <v>10081</v>
      </c>
      <c r="D4480">
        <v>493</v>
      </c>
    </row>
    <row r="4481" spans="1:4" x14ac:dyDescent="0.3">
      <c r="A4481">
        <v>414821</v>
      </c>
      <c r="B4481" t="s">
        <v>9158</v>
      </c>
      <c r="C4481" t="s">
        <v>10077</v>
      </c>
      <c r="D4481">
        <v>492</v>
      </c>
    </row>
    <row r="4482" spans="1:4" x14ac:dyDescent="0.3">
      <c r="A4482">
        <v>414822</v>
      </c>
      <c r="B4482" t="s">
        <v>9159</v>
      </c>
      <c r="C4482" t="s">
        <v>10077</v>
      </c>
      <c r="D4482">
        <v>492</v>
      </c>
    </row>
    <row r="4483" spans="1:4" x14ac:dyDescent="0.3">
      <c r="A4483">
        <v>414823</v>
      </c>
      <c r="B4483" t="s">
        <v>9160</v>
      </c>
      <c r="C4483" t="s">
        <v>10077</v>
      </c>
      <c r="D4483">
        <v>492</v>
      </c>
    </row>
    <row r="4484" spans="1:4" x14ac:dyDescent="0.3">
      <c r="A4484">
        <v>414824</v>
      </c>
      <c r="B4484" t="s">
        <v>9161</v>
      </c>
      <c r="C4484" t="s">
        <v>10077</v>
      </c>
      <c r="D4484">
        <v>492</v>
      </c>
    </row>
    <row r="4485" spans="1:4" x14ac:dyDescent="0.3">
      <c r="A4485">
        <v>414825</v>
      </c>
      <c r="B4485" t="s">
        <v>9162</v>
      </c>
      <c r="C4485" t="s">
        <v>10077</v>
      </c>
      <c r="D4485">
        <v>492</v>
      </c>
    </row>
    <row r="4486" spans="1:4" x14ac:dyDescent="0.3">
      <c r="A4486">
        <v>414826</v>
      </c>
      <c r="B4486" t="s">
        <v>9163</v>
      </c>
      <c r="C4486" t="s">
        <v>10077</v>
      </c>
      <c r="D4486">
        <v>492</v>
      </c>
    </row>
    <row r="4487" spans="1:4" x14ac:dyDescent="0.3">
      <c r="A4487">
        <v>414827</v>
      </c>
      <c r="B4487" t="s">
        <v>9164</v>
      </c>
      <c r="C4487" t="s">
        <v>10077</v>
      </c>
      <c r="D4487">
        <v>492</v>
      </c>
    </row>
    <row r="4488" spans="1:4" x14ac:dyDescent="0.3">
      <c r="A4488">
        <v>414828</v>
      </c>
      <c r="B4488" t="s">
        <v>9165</v>
      </c>
      <c r="C4488" t="s">
        <v>10077</v>
      </c>
      <c r="D4488">
        <v>492</v>
      </c>
    </row>
    <row r="4489" spans="1:4" x14ac:dyDescent="0.3">
      <c r="A4489">
        <v>414829</v>
      </c>
      <c r="B4489" t="s">
        <v>9166</v>
      </c>
      <c r="C4489" t="s">
        <v>10077</v>
      </c>
      <c r="D4489">
        <v>492</v>
      </c>
    </row>
    <row r="4490" spans="1:4" x14ac:dyDescent="0.3">
      <c r="A4490">
        <v>414830</v>
      </c>
      <c r="B4490" t="s">
        <v>9167</v>
      </c>
      <c r="C4490" t="s">
        <v>10077</v>
      </c>
      <c r="D4490">
        <v>492</v>
      </c>
    </row>
    <row r="4491" spans="1:4" x14ac:dyDescent="0.3">
      <c r="A4491">
        <v>414831</v>
      </c>
      <c r="B4491" t="s">
        <v>9168</v>
      </c>
      <c r="C4491" t="s">
        <v>10077</v>
      </c>
      <c r="D4491">
        <v>492</v>
      </c>
    </row>
    <row r="4492" spans="1:4" x14ac:dyDescent="0.3">
      <c r="A4492">
        <v>414832</v>
      </c>
      <c r="B4492" t="s">
        <v>9169</v>
      </c>
      <c r="C4492" t="s">
        <v>10077</v>
      </c>
      <c r="D4492">
        <v>492</v>
      </c>
    </row>
    <row r="4493" spans="1:4" x14ac:dyDescent="0.3">
      <c r="A4493">
        <v>414833</v>
      </c>
      <c r="B4493" t="s">
        <v>9170</v>
      </c>
      <c r="C4493" t="s">
        <v>10077</v>
      </c>
      <c r="D4493">
        <v>492</v>
      </c>
    </row>
    <row r="4494" spans="1:4" x14ac:dyDescent="0.3">
      <c r="A4494">
        <v>414834</v>
      </c>
      <c r="B4494" t="s">
        <v>9171</v>
      </c>
      <c r="C4494" t="s">
        <v>10077</v>
      </c>
      <c r="D4494">
        <v>492</v>
      </c>
    </row>
    <row r="4495" spans="1:4" x14ac:dyDescent="0.3">
      <c r="A4495">
        <v>414835</v>
      </c>
      <c r="B4495" t="s">
        <v>9172</v>
      </c>
      <c r="C4495" t="s">
        <v>10077</v>
      </c>
      <c r="D4495">
        <v>492</v>
      </c>
    </row>
    <row r="4496" spans="1:4" x14ac:dyDescent="0.3">
      <c r="A4496">
        <v>414836</v>
      </c>
      <c r="B4496" t="s">
        <v>9173</v>
      </c>
      <c r="C4496" t="s">
        <v>10077</v>
      </c>
      <c r="D4496">
        <v>492</v>
      </c>
    </row>
    <row r="4497" spans="1:4" x14ac:dyDescent="0.3">
      <c r="A4497">
        <v>414837</v>
      </c>
      <c r="B4497" t="s">
        <v>9174</v>
      </c>
      <c r="C4497" t="s">
        <v>10077</v>
      </c>
      <c r="D4497">
        <v>492</v>
      </c>
    </row>
    <row r="4498" spans="1:4" x14ac:dyDescent="0.3">
      <c r="A4498">
        <v>414838</v>
      </c>
      <c r="B4498" t="s">
        <v>9175</v>
      </c>
      <c r="C4498" t="s">
        <v>10077</v>
      </c>
      <c r="D4498">
        <v>492</v>
      </c>
    </row>
    <row r="4499" spans="1:4" x14ac:dyDescent="0.3">
      <c r="A4499">
        <v>414839</v>
      </c>
      <c r="B4499" t="s">
        <v>9176</v>
      </c>
      <c r="C4499" t="s">
        <v>10077</v>
      </c>
      <c r="D4499">
        <v>492</v>
      </c>
    </row>
    <row r="4500" spans="1:4" x14ac:dyDescent="0.3">
      <c r="A4500">
        <v>414840</v>
      </c>
      <c r="B4500" t="s">
        <v>9177</v>
      </c>
      <c r="C4500" t="s">
        <v>10077</v>
      </c>
      <c r="D4500">
        <v>492</v>
      </c>
    </row>
    <row r="4501" spans="1:4" x14ac:dyDescent="0.3">
      <c r="A4501">
        <v>414841</v>
      </c>
      <c r="B4501" t="s">
        <v>9178</v>
      </c>
      <c r="C4501" t="s">
        <v>10077</v>
      </c>
      <c r="D4501">
        <v>492</v>
      </c>
    </row>
    <row r="4502" spans="1:4" x14ac:dyDescent="0.3">
      <c r="A4502">
        <v>414842</v>
      </c>
      <c r="B4502" t="s">
        <v>9179</v>
      </c>
      <c r="C4502" t="s">
        <v>10077</v>
      </c>
      <c r="D4502">
        <v>492</v>
      </c>
    </row>
    <row r="4503" spans="1:4" x14ac:dyDescent="0.3">
      <c r="A4503">
        <v>414843</v>
      </c>
      <c r="B4503" t="s">
        <v>9180</v>
      </c>
      <c r="C4503" t="s">
        <v>10077</v>
      </c>
      <c r="D4503">
        <v>492</v>
      </c>
    </row>
    <row r="4504" spans="1:4" x14ac:dyDescent="0.3">
      <c r="A4504">
        <v>414844</v>
      </c>
      <c r="B4504" t="s">
        <v>9181</v>
      </c>
      <c r="C4504" t="s">
        <v>10077</v>
      </c>
      <c r="D4504">
        <v>492</v>
      </c>
    </row>
    <row r="4505" spans="1:4" x14ac:dyDescent="0.3">
      <c r="A4505">
        <v>414845</v>
      </c>
      <c r="B4505" t="s">
        <v>9182</v>
      </c>
      <c r="C4505" t="s">
        <v>10077</v>
      </c>
      <c r="D4505">
        <v>492</v>
      </c>
    </row>
    <row r="4506" spans="1:4" x14ac:dyDescent="0.3">
      <c r="A4506">
        <v>414846</v>
      </c>
      <c r="B4506" t="s">
        <v>9183</v>
      </c>
      <c r="C4506" t="s">
        <v>10077</v>
      </c>
      <c r="D4506">
        <v>492</v>
      </c>
    </row>
    <row r="4507" spans="1:4" x14ac:dyDescent="0.3">
      <c r="A4507">
        <v>414847</v>
      </c>
      <c r="B4507" t="s">
        <v>9184</v>
      </c>
      <c r="C4507" t="s">
        <v>10077</v>
      </c>
      <c r="D4507">
        <v>492</v>
      </c>
    </row>
    <row r="4508" spans="1:4" x14ac:dyDescent="0.3">
      <c r="A4508">
        <v>414848</v>
      </c>
      <c r="B4508" t="s">
        <v>9185</v>
      </c>
      <c r="C4508" t="s">
        <v>10077</v>
      </c>
      <c r="D4508">
        <v>492</v>
      </c>
    </row>
    <row r="4509" spans="1:4" x14ac:dyDescent="0.3">
      <c r="A4509">
        <v>414849</v>
      </c>
      <c r="B4509" t="s">
        <v>9186</v>
      </c>
      <c r="C4509" t="s">
        <v>10077</v>
      </c>
      <c r="D4509">
        <v>492</v>
      </c>
    </row>
    <row r="4510" spans="1:4" x14ac:dyDescent="0.3">
      <c r="A4510">
        <v>414850</v>
      </c>
      <c r="B4510" t="s">
        <v>9187</v>
      </c>
      <c r="C4510" t="s">
        <v>10077</v>
      </c>
      <c r="D4510">
        <v>492</v>
      </c>
    </row>
    <row r="4511" spans="1:4" x14ac:dyDescent="0.3">
      <c r="A4511">
        <v>414851</v>
      </c>
      <c r="B4511" t="s">
        <v>9188</v>
      </c>
      <c r="C4511" t="s">
        <v>10077</v>
      </c>
      <c r="D4511">
        <v>492</v>
      </c>
    </row>
    <row r="4512" spans="1:4" x14ac:dyDescent="0.3">
      <c r="A4512">
        <v>414852</v>
      </c>
      <c r="B4512" t="s">
        <v>9189</v>
      </c>
      <c r="C4512" t="s">
        <v>10077</v>
      </c>
      <c r="D4512">
        <v>492</v>
      </c>
    </row>
    <row r="4513" spans="1:4" x14ac:dyDescent="0.3">
      <c r="A4513">
        <v>414853</v>
      </c>
      <c r="B4513" t="s">
        <v>9190</v>
      </c>
      <c r="C4513" t="s">
        <v>10077</v>
      </c>
      <c r="D4513">
        <v>492</v>
      </c>
    </row>
    <row r="4514" spans="1:4" x14ac:dyDescent="0.3">
      <c r="A4514">
        <v>414854</v>
      </c>
      <c r="B4514" t="s">
        <v>9191</v>
      </c>
      <c r="C4514" t="s">
        <v>10081</v>
      </c>
      <c r="D4514">
        <v>493</v>
      </c>
    </row>
    <row r="4515" spans="1:4" x14ac:dyDescent="0.3">
      <c r="A4515">
        <v>414873</v>
      </c>
      <c r="B4515" t="s">
        <v>9192</v>
      </c>
      <c r="C4515" t="s">
        <v>10006</v>
      </c>
      <c r="D4515">
        <v>314</v>
      </c>
    </row>
    <row r="4516" spans="1:4" x14ac:dyDescent="0.3">
      <c r="A4516">
        <v>414874</v>
      </c>
      <c r="B4516" t="s">
        <v>9193</v>
      </c>
      <c r="C4516" t="s">
        <v>10006</v>
      </c>
      <c r="D4516">
        <v>314</v>
      </c>
    </row>
    <row r="4517" spans="1:4" x14ac:dyDescent="0.3">
      <c r="A4517">
        <v>414875</v>
      </c>
      <c r="B4517" t="s">
        <v>9194</v>
      </c>
      <c r="C4517" t="s">
        <v>10009</v>
      </c>
      <c r="D4517">
        <v>304</v>
      </c>
    </row>
    <row r="4518" spans="1:4" x14ac:dyDescent="0.3">
      <c r="A4518">
        <v>414876</v>
      </c>
      <c r="B4518" t="s">
        <v>9195</v>
      </c>
      <c r="C4518" t="s">
        <v>10002</v>
      </c>
      <c r="D4518">
        <v>303</v>
      </c>
    </row>
    <row r="4519" spans="1:4" x14ac:dyDescent="0.3">
      <c r="A4519">
        <v>414877</v>
      </c>
      <c r="B4519" t="s">
        <v>9196</v>
      </c>
      <c r="C4519" t="s">
        <v>10002</v>
      </c>
      <c r="D4519">
        <v>303</v>
      </c>
    </row>
    <row r="4520" spans="1:4" x14ac:dyDescent="0.3">
      <c r="A4520">
        <v>414878</v>
      </c>
      <c r="B4520" t="s">
        <v>9197</v>
      </c>
      <c r="C4520" t="s">
        <v>10002</v>
      </c>
      <c r="D4520">
        <v>303</v>
      </c>
    </row>
    <row r="4521" spans="1:4" x14ac:dyDescent="0.3">
      <c r="A4521">
        <v>414879</v>
      </c>
      <c r="B4521" t="s">
        <v>9198</v>
      </c>
      <c r="C4521" t="s">
        <v>10002</v>
      </c>
      <c r="D4521">
        <v>303</v>
      </c>
    </row>
    <row r="4522" spans="1:4" x14ac:dyDescent="0.3">
      <c r="A4522">
        <v>414880</v>
      </c>
      <c r="B4522" t="s">
        <v>9199</v>
      </c>
      <c r="C4522" t="s">
        <v>10002</v>
      </c>
      <c r="D4522">
        <v>303</v>
      </c>
    </row>
    <row r="4523" spans="1:4" x14ac:dyDescent="0.3">
      <c r="A4523">
        <v>414881</v>
      </c>
      <c r="B4523" t="s">
        <v>9200</v>
      </c>
      <c r="C4523" t="s">
        <v>10002</v>
      </c>
      <c r="D4523">
        <v>303</v>
      </c>
    </row>
    <row r="4524" spans="1:4" x14ac:dyDescent="0.3">
      <c r="A4524">
        <v>414882</v>
      </c>
      <c r="B4524" t="s">
        <v>9201</v>
      </c>
      <c r="C4524" t="s">
        <v>10002</v>
      </c>
      <c r="D4524">
        <v>303</v>
      </c>
    </row>
    <row r="4525" spans="1:4" x14ac:dyDescent="0.3">
      <c r="A4525">
        <v>414883</v>
      </c>
      <c r="B4525" t="s">
        <v>9202</v>
      </c>
      <c r="C4525" t="s">
        <v>10002</v>
      </c>
      <c r="D4525">
        <v>303</v>
      </c>
    </row>
    <row r="4526" spans="1:4" x14ac:dyDescent="0.3">
      <c r="A4526">
        <v>414884</v>
      </c>
      <c r="B4526" t="s">
        <v>9203</v>
      </c>
      <c r="C4526" t="s">
        <v>10002</v>
      </c>
      <c r="D4526">
        <v>303</v>
      </c>
    </row>
    <row r="4527" spans="1:4" x14ac:dyDescent="0.3">
      <c r="A4527">
        <v>414885</v>
      </c>
      <c r="B4527" t="s">
        <v>9204</v>
      </c>
      <c r="C4527" t="s">
        <v>10002</v>
      </c>
      <c r="D4527">
        <v>303</v>
      </c>
    </row>
    <row r="4528" spans="1:4" x14ac:dyDescent="0.3">
      <c r="A4528">
        <v>414886</v>
      </c>
      <c r="B4528" t="s">
        <v>9205</v>
      </c>
      <c r="C4528" t="s">
        <v>10002</v>
      </c>
      <c r="D4528">
        <v>303</v>
      </c>
    </row>
    <row r="4529" spans="1:4" x14ac:dyDescent="0.3">
      <c r="A4529">
        <v>414887</v>
      </c>
      <c r="B4529" t="s">
        <v>9206</v>
      </c>
      <c r="C4529" t="s">
        <v>10002</v>
      </c>
      <c r="D4529">
        <v>303</v>
      </c>
    </row>
    <row r="4530" spans="1:4" x14ac:dyDescent="0.3">
      <c r="A4530">
        <v>414888</v>
      </c>
      <c r="B4530" t="s">
        <v>9207</v>
      </c>
      <c r="C4530" t="s">
        <v>10002</v>
      </c>
      <c r="D4530">
        <v>303</v>
      </c>
    </row>
    <row r="4531" spans="1:4" x14ac:dyDescent="0.3">
      <c r="A4531">
        <v>414889</v>
      </c>
      <c r="B4531" t="s">
        <v>9208</v>
      </c>
      <c r="C4531" t="s">
        <v>10002</v>
      </c>
      <c r="D4531">
        <v>303</v>
      </c>
    </row>
    <row r="4532" spans="1:4" x14ac:dyDescent="0.3">
      <c r="A4532">
        <v>414890</v>
      </c>
      <c r="B4532" t="s">
        <v>9209</v>
      </c>
      <c r="C4532" t="s">
        <v>10002</v>
      </c>
      <c r="D4532">
        <v>303</v>
      </c>
    </row>
    <row r="4533" spans="1:4" x14ac:dyDescent="0.3">
      <c r="A4533">
        <v>414891</v>
      </c>
      <c r="B4533" t="s">
        <v>9210</v>
      </c>
      <c r="C4533" t="s">
        <v>10002</v>
      </c>
      <c r="D4533">
        <v>303</v>
      </c>
    </row>
    <row r="4534" spans="1:4" x14ac:dyDescent="0.3">
      <c r="A4534">
        <v>414892</v>
      </c>
      <c r="B4534" t="s">
        <v>9211</v>
      </c>
      <c r="C4534" t="s">
        <v>10002</v>
      </c>
      <c r="D4534">
        <v>303</v>
      </c>
    </row>
    <row r="4535" spans="1:4" x14ac:dyDescent="0.3">
      <c r="A4535">
        <v>414893</v>
      </c>
      <c r="B4535" t="s">
        <v>9212</v>
      </c>
      <c r="C4535" t="s">
        <v>10002</v>
      </c>
      <c r="D4535">
        <v>303</v>
      </c>
    </row>
    <row r="4536" spans="1:4" x14ac:dyDescent="0.3">
      <c r="A4536">
        <v>414894</v>
      </c>
      <c r="B4536" t="s">
        <v>9213</v>
      </c>
      <c r="C4536" t="s">
        <v>10002</v>
      </c>
      <c r="D4536">
        <v>303</v>
      </c>
    </row>
    <row r="4537" spans="1:4" x14ac:dyDescent="0.3">
      <c r="A4537">
        <v>414909</v>
      </c>
      <c r="B4537" t="s">
        <v>9214</v>
      </c>
      <c r="C4537" t="s">
        <v>10006</v>
      </c>
      <c r="D4537">
        <v>314</v>
      </c>
    </row>
    <row r="4538" spans="1:4" x14ac:dyDescent="0.3">
      <c r="A4538">
        <v>414910</v>
      </c>
      <c r="B4538" t="s">
        <v>9215</v>
      </c>
      <c r="C4538" t="s">
        <v>10087</v>
      </c>
      <c r="D4538">
        <v>433</v>
      </c>
    </row>
    <row r="4539" spans="1:4" x14ac:dyDescent="0.3">
      <c r="A4539">
        <v>414911</v>
      </c>
      <c r="B4539" t="s">
        <v>9216</v>
      </c>
      <c r="C4539" t="s">
        <v>10088</v>
      </c>
      <c r="D4539">
        <v>441</v>
      </c>
    </row>
    <row r="4540" spans="1:4" x14ac:dyDescent="0.3">
      <c r="A4540">
        <v>414912</v>
      </c>
      <c r="B4540" t="s">
        <v>9217</v>
      </c>
      <c r="C4540" t="s">
        <v>10088</v>
      </c>
      <c r="D4540">
        <v>441</v>
      </c>
    </row>
    <row r="4541" spans="1:4" x14ac:dyDescent="0.3">
      <c r="A4541">
        <v>414913</v>
      </c>
      <c r="B4541" t="s">
        <v>9218</v>
      </c>
      <c r="C4541" t="s">
        <v>10088</v>
      </c>
      <c r="D4541">
        <v>441</v>
      </c>
    </row>
    <row r="4542" spans="1:4" x14ac:dyDescent="0.3">
      <c r="A4542">
        <v>414914</v>
      </c>
      <c r="B4542" t="s">
        <v>9219</v>
      </c>
      <c r="C4542" t="s">
        <v>10088</v>
      </c>
      <c r="D4542">
        <v>441</v>
      </c>
    </row>
    <row r="4543" spans="1:4" x14ac:dyDescent="0.3">
      <c r="A4543">
        <v>414915</v>
      </c>
      <c r="B4543" t="s">
        <v>9220</v>
      </c>
      <c r="C4543" t="s">
        <v>10088</v>
      </c>
      <c r="D4543">
        <v>441</v>
      </c>
    </row>
    <row r="4544" spans="1:4" x14ac:dyDescent="0.3">
      <c r="A4544">
        <v>414916</v>
      </c>
      <c r="B4544" t="s">
        <v>9221</v>
      </c>
      <c r="C4544" t="s">
        <v>10088</v>
      </c>
      <c r="D4544">
        <v>441</v>
      </c>
    </row>
    <row r="4545" spans="1:4" x14ac:dyDescent="0.3">
      <c r="A4545">
        <v>414917</v>
      </c>
      <c r="B4545" t="s">
        <v>9222</v>
      </c>
      <c r="C4545" t="s">
        <v>10088</v>
      </c>
      <c r="D4545">
        <v>441</v>
      </c>
    </row>
    <row r="4546" spans="1:4" x14ac:dyDescent="0.3">
      <c r="A4546">
        <v>414918</v>
      </c>
      <c r="B4546" t="s">
        <v>9223</v>
      </c>
      <c r="C4546" t="s">
        <v>10088</v>
      </c>
      <c r="D4546">
        <v>441</v>
      </c>
    </row>
    <row r="4547" spans="1:4" x14ac:dyDescent="0.3">
      <c r="A4547">
        <v>414919</v>
      </c>
      <c r="B4547" t="s">
        <v>9224</v>
      </c>
      <c r="C4547" t="s">
        <v>10088</v>
      </c>
      <c r="D4547">
        <v>441</v>
      </c>
    </row>
    <row r="4548" spans="1:4" x14ac:dyDescent="0.3">
      <c r="A4548">
        <v>414920</v>
      </c>
      <c r="B4548" t="s">
        <v>9225</v>
      </c>
      <c r="C4548" t="s">
        <v>10088</v>
      </c>
      <c r="D4548">
        <v>441</v>
      </c>
    </row>
    <row r="4549" spans="1:4" x14ac:dyDescent="0.3">
      <c r="A4549">
        <v>414921</v>
      </c>
      <c r="B4549" t="s">
        <v>9226</v>
      </c>
      <c r="C4549" t="s">
        <v>10088</v>
      </c>
      <c r="D4549">
        <v>441</v>
      </c>
    </row>
    <row r="4550" spans="1:4" x14ac:dyDescent="0.3">
      <c r="A4550">
        <v>414922</v>
      </c>
      <c r="B4550" t="s">
        <v>9227</v>
      </c>
      <c r="C4550" t="s">
        <v>10088</v>
      </c>
      <c r="D4550">
        <v>441</v>
      </c>
    </row>
    <row r="4551" spans="1:4" x14ac:dyDescent="0.3">
      <c r="A4551">
        <v>414923</v>
      </c>
      <c r="B4551" t="s">
        <v>9228</v>
      </c>
      <c r="C4551" t="s">
        <v>10088</v>
      </c>
      <c r="D4551">
        <v>441</v>
      </c>
    </row>
    <row r="4552" spans="1:4" x14ac:dyDescent="0.3">
      <c r="A4552">
        <v>414924</v>
      </c>
      <c r="B4552" t="s">
        <v>9229</v>
      </c>
      <c r="C4552" t="s">
        <v>10088</v>
      </c>
      <c r="D4552">
        <v>441</v>
      </c>
    </row>
    <row r="4553" spans="1:4" x14ac:dyDescent="0.3">
      <c r="A4553">
        <v>414925</v>
      </c>
      <c r="B4553" t="s">
        <v>9230</v>
      </c>
      <c r="C4553" t="s">
        <v>10088</v>
      </c>
      <c r="D4553">
        <v>441</v>
      </c>
    </row>
    <row r="4554" spans="1:4" x14ac:dyDescent="0.3">
      <c r="A4554">
        <v>414926</v>
      </c>
      <c r="B4554" t="s">
        <v>9231</v>
      </c>
      <c r="C4554" t="s">
        <v>10088</v>
      </c>
      <c r="D4554">
        <v>441</v>
      </c>
    </row>
    <row r="4555" spans="1:4" x14ac:dyDescent="0.3">
      <c r="A4555">
        <v>414927</v>
      </c>
      <c r="B4555" t="s">
        <v>9232</v>
      </c>
      <c r="C4555" t="s">
        <v>10088</v>
      </c>
      <c r="D4555">
        <v>441</v>
      </c>
    </row>
    <row r="4556" spans="1:4" x14ac:dyDescent="0.3">
      <c r="A4556">
        <v>414928</v>
      </c>
      <c r="B4556" t="s">
        <v>9233</v>
      </c>
      <c r="C4556" t="s">
        <v>10088</v>
      </c>
      <c r="D4556">
        <v>441</v>
      </c>
    </row>
    <row r="4557" spans="1:4" x14ac:dyDescent="0.3">
      <c r="A4557">
        <v>414929</v>
      </c>
      <c r="B4557" t="s">
        <v>9234</v>
      </c>
      <c r="C4557" t="s">
        <v>10088</v>
      </c>
      <c r="D4557">
        <v>441</v>
      </c>
    </row>
    <row r="4558" spans="1:4" x14ac:dyDescent="0.3">
      <c r="A4558">
        <v>414930</v>
      </c>
      <c r="B4558" t="s">
        <v>9235</v>
      </c>
      <c r="C4558" t="s">
        <v>10088</v>
      </c>
      <c r="D4558">
        <v>441</v>
      </c>
    </row>
    <row r="4559" spans="1:4" x14ac:dyDescent="0.3">
      <c r="A4559">
        <v>414931</v>
      </c>
      <c r="B4559" t="s">
        <v>9236</v>
      </c>
      <c r="C4559" t="s">
        <v>10081</v>
      </c>
      <c r="D4559">
        <v>493</v>
      </c>
    </row>
    <row r="4560" spans="1:4" x14ac:dyDescent="0.3">
      <c r="A4560">
        <v>414932</v>
      </c>
      <c r="B4560" t="s">
        <v>9237</v>
      </c>
      <c r="C4560" t="s">
        <v>10077</v>
      </c>
      <c r="D4560">
        <v>492</v>
      </c>
    </row>
    <row r="4561" spans="1:4" x14ac:dyDescent="0.3">
      <c r="A4561">
        <v>414933</v>
      </c>
      <c r="B4561" t="s">
        <v>9238</v>
      </c>
      <c r="C4561" t="s">
        <v>10077</v>
      </c>
      <c r="D4561">
        <v>492</v>
      </c>
    </row>
    <row r="4562" spans="1:4" x14ac:dyDescent="0.3">
      <c r="A4562">
        <v>414934</v>
      </c>
      <c r="B4562" t="s">
        <v>9239</v>
      </c>
      <c r="C4562" t="s">
        <v>10077</v>
      </c>
      <c r="D4562">
        <v>492</v>
      </c>
    </row>
    <row r="4563" spans="1:4" x14ac:dyDescent="0.3">
      <c r="A4563">
        <v>414935</v>
      </c>
      <c r="B4563" t="s">
        <v>9240</v>
      </c>
      <c r="C4563" t="s">
        <v>10077</v>
      </c>
      <c r="D4563">
        <v>492</v>
      </c>
    </row>
    <row r="4564" spans="1:4" x14ac:dyDescent="0.3">
      <c r="A4564">
        <v>414936</v>
      </c>
      <c r="B4564" t="s">
        <v>9241</v>
      </c>
      <c r="C4564" t="s">
        <v>10077</v>
      </c>
      <c r="D4564">
        <v>492</v>
      </c>
    </row>
    <row r="4565" spans="1:4" x14ac:dyDescent="0.3">
      <c r="A4565">
        <v>414937</v>
      </c>
      <c r="B4565" t="s">
        <v>9242</v>
      </c>
      <c r="C4565" t="s">
        <v>10077</v>
      </c>
      <c r="D4565">
        <v>492</v>
      </c>
    </row>
    <row r="4566" spans="1:4" x14ac:dyDescent="0.3">
      <c r="A4566">
        <v>414938</v>
      </c>
      <c r="B4566" t="s">
        <v>9243</v>
      </c>
      <c r="C4566" t="s">
        <v>10077</v>
      </c>
      <c r="D4566">
        <v>492</v>
      </c>
    </row>
    <row r="4567" spans="1:4" x14ac:dyDescent="0.3">
      <c r="A4567">
        <v>414939</v>
      </c>
      <c r="B4567" t="s">
        <v>9244</v>
      </c>
      <c r="C4567" t="s">
        <v>10077</v>
      </c>
      <c r="D4567">
        <v>492</v>
      </c>
    </row>
    <row r="4568" spans="1:4" x14ac:dyDescent="0.3">
      <c r="A4568">
        <v>414940</v>
      </c>
      <c r="B4568" t="s">
        <v>9245</v>
      </c>
      <c r="C4568" t="s">
        <v>10077</v>
      </c>
      <c r="D4568">
        <v>492</v>
      </c>
    </row>
    <row r="4569" spans="1:4" x14ac:dyDescent="0.3">
      <c r="A4569">
        <v>414941</v>
      </c>
      <c r="B4569" t="s">
        <v>9246</v>
      </c>
      <c r="C4569" t="s">
        <v>10077</v>
      </c>
      <c r="D4569">
        <v>492</v>
      </c>
    </row>
    <row r="4570" spans="1:4" x14ac:dyDescent="0.3">
      <c r="A4570">
        <v>414942</v>
      </c>
      <c r="B4570" t="s">
        <v>9247</v>
      </c>
      <c r="C4570" t="s">
        <v>10077</v>
      </c>
      <c r="D4570">
        <v>492</v>
      </c>
    </row>
    <row r="4571" spans="1:4" x14ac:dyDescent="0.3">
      <c r="A4571">
        <v>414943</v>
      </c>
      <c r="B4571" t="s">
        <v>9248</v>
      </c>
      <c r="C4571" t="s">
        <v>10077</v>
      </c>
      <c r="D4571">
        <v>492</v>
      </c>
    </row>
    <row r="4572" spans="1:4" x14ac:dyDescent="0.3">
      <c r="A4572">
        <v>414944</v>
      </c>
      <c r="B4572" t="s">
        <v>9249</v>
      </c>
      <c r="C4572" t="s">
        <v>10077</v>
      </c>
      <c r="D4572">
        <v>492</v>
      </c>
    </row>
    <row r="4573" spans="1:4" x14ac:dyDescent="0.3">
      <c r="A4573">
        <v>414945</v>
      </c>
      <c r="B4573" t="s">
        <v>9250</v>
      </c>
      <c r="C4573" t="s">
        <v>10077</v>
      </c>
      <c r="D4573">
        <v>492</v>
      </c>
    </row>
    <row r="4574" spans="1:4" x14ac:dyDescent="0.3">
      <c r="A4574">
        <v>414946</v>
      </c>
      <c r="B4574" t="s">
        <v>9251</v>
      </c>
      <c r="C4574" t="s">
        <v>10077</v>
      </c>
      <c r="D4574">
        <v>492</v>
      </c>
    </row>
    <row r="4575" spans="1:4" x14ac:dyDescent="0.3">
      <c r="A4575">
        <v>414947</v>
      </c>
      <c r="B4575" t="s">
        <v>9252</v>
      </c>
      <c r="C4575" t="s">
        <v>10077</v>
      </c>
      <c r="D4575">
        <v>492</v>
      </c>
    </row>
    <row r="4576" spans="1:4" x14ac:dyDescent="0.3">
      <c r="A4576">
        <v>414948</v>
      </c>
      <c r="B4576" t="s">
        <v>9253</v>
      </c>
      <c r="C4576" t="s">
        <v>10016</v>
      </c>
      <c r="D4576">
        <v>301</v>
      </c>
    </row>
    <row r="4577" spans="1:4" x14ac:dyDescent="0.3">
      <c r="A4577">
        <v>414949</v>
      </c>
      <c r="B4577" t="s">
        <v>9254</v>
      </c>
      <c r="C4577" t="s">
        <v>10016</v>
      </c>
      <c r="D4577">
        <v>301</v>
      </c>
    </row>
    <row r="4578" spans="1:4" x14ac:dyDescent="0.3">
      <c r="A4578">
        <v>414950</v>
      </c>
      <c r="B4578" t="s">
        <v>9255</v>
      </c>
      <c r="C4578" t="s">
        <v>10016</v>
      </c>
      <c r="D4578">
        <v>301</v>
      </c>
    </row>
    <row r="4579" spans="1:4" x14ac:dyDescent="0.3">
      <c r="A4579">
        <v>414951</v>
      </c>
      <c r="B4579" t="s">
        <v>9256</v>
      </c>
      <c r="C4579" t="s">
        <v>10016</v>
      </c>
      <c r="D4579">
        <v>301</v>
      </c>
    </row>
    <row r="4580" spans="1:4" x14ac:dyDescent="0.3">
      <c r="A4580">
        <v>414952</v>
      </c>
      <c r="B4580" t="s">
        <v>9257</v>
      </c>
      <c r="C4580" t="s">
        <v>10016</v>
      </c>
      <c r="D4580">
        <v>301</v>
      </c>
    </row>
    <row r="4581" spans="1:4" x14ac:dyDescent="0.3">
      <c r="A4581">
        <v>414953</v>
      </c>
      <c r="B4581" t="s">
        <v>9258</v>
      </c>
      <c r="C4581" t="s">
        <v>10016</v>
      </c>
      <c r="D4581">
        <v>301</v>
      </c>
    </row>
    <row r="4582" spans="1:4" x14ac:dyDescent="0.3">
      <c r="A4582">
        <v>414954</v>
      </c>
      <c r="B4582" t="s">
        <v>9259</v>
      </c>
      <c r="C4582" t="s">
        <v>10001</v>
      </c>
      <c r="D4582">
        <v>291</v>
      </c>
    </row>
    <row r="4583" spans="1:4" x14ac:dyDescent="0.3">
      <c r="A4583">
        <v>414955</v>
      </c>
      <c r="B4583" t="s">
        <v>9260</v>
      </c>
      <c r="C4583" t="s">
        <v>10001</v>
      </c>
      <c r="D4583">
        <v>291</v>
      </c>
    </row>
    <row r="4584" spans="1:4" x14ac:dyDescent="0.3">
      <c r="A4584">
        <v>414956</v>
      </c>
      <c r="B4584" t="s">
        <v>9261</v>
      </c>
      <c r="C4584" t="s">
        <v>10004</v>
      </c>
      <c r="D4584">
        <v>311</v>
      </c>
    </row>
    <row r="4585" spans="1:4" x14ac:dyDescent="0.3">
      <c r="A4585">
        <v>414957</v>
      </c>
      <c r="B4585" t="s">
        <v>9262</v>
      </c>
      <c r="C4585" t="s">
        <v>10077</v>
      </c>
      <c r="D4585">
        <v>492</v>
      </c>
    </row>
    <row r="4586" spans="1:4" x14ac:dyDescent="0.3">
      <c r="A4586">
        <v>414958</v>
      </c>
      <c r="B4586" t="s">
        <v>9263</v>
      </c>
      <c r="C4586" t="s">
        <v>10077</v>
      </c>
      <c r="D4586">
        <v>492</v>
      </c>
    </row>
    <row r="4587" spans="1:4" x14ac:dyDescent="0.3">
      <c r="A4587">
        <v>414959</v>
      </c>
      <c r="B4587" t="s">
        <v>9264</v>
      </c>
      <c r="C4587" t="s">
        <v>10077</v>
      </c>
      <c r="D4587">
        <v>492</v>
      </c>
    </row>
    <row r="4588" spans="1:4" x14ac:dyDescent="0.3">
      <c r="A4588">
        <v>414960</v>
      </c>
      <c r="B4588" t="s">
        <v>9265</v>
      </c>
      <c r="C4588" t="s">
        <v>10077</v>
      </c>
      <c r="D4588">
        <v>492</v>
      </c>
    </row>
    <row r="4589" spans="1:4" x14ac:dyDescent="0.3">
      <c r="A4589">
        <v>414961</v>
      </c>
      <c r="B4589" t="s">
        <v>9266</v>
      </c>
      <c r="C4589" t="s">
        <v>10077</v>
      </c>
      <c r="D4589">
        <v>492</v>
      </c>
    </row>
    <row r="4590" spans="1:4" x14ac:dyDescent="0.3">
      <c r="A4590">
        <v>414962</v>
      </c>
      <c r="B4590" t="s">
        <v>9267</v>
      </c>
      <c r="C4590" t="s">
        <v>10077</v>
      </c>
      <c r="D4590">
        <v>492</v>
      </c>
    </row>
    <row r="4591" spans="1:4" x14ac:dyDescent="0.3">
      <c r="A4591">
        <v>414963</v>
      </c>
      <c r="B4591" t="s">
        <v>9268</v>
      </c>
      <c r="C4591" t="s">
        <v>10077</v>
      </c>
      <c r="D4591">
        <v>492</v>
      </c>
    </row>
    <row r="4592" spans="1:4" x14ac:dyDescent="0.3">
      <c r="A4592">
        <v>414964</v>
      </c>
      <c r="B4592" t="s">
        <v>9269</v>
      </c>
      <c r="C4592" t="s">
        <v>10077</v>
      </c>
      <c r="D4592">
        <v>492</v>
      </c>
    </row>
    <row r="4593" spans="1:4" x14ac:dyDescent="0.3">
      <c r="A4593">
        <v>414965</v>
      </c>
      <c r="B4593" t="s">
        <v>9270</v>
      </c>
      <c r="C4593" t="s">
        <v>10077</v>
      </c>
      <c r="D4593">
        <v>492</v>
      </c>
    </row>
    <row r="4594" spans="1:4" x14ac:dyDescent="0.3">
      <c r="A4594">
        <v>414966</v>
      </c>
      <c r="B4594" t="s">
        <v>9271</v>
      </c>
      <c r="C4594" t="s">
        <v>10077</v>
      </c>
      <c r="D4594">
        <v>492</v>
      </c>
    </row>
    <row r="4595" spans="1:4" x14ac:dyDescent="0.3">
      <c r="A4595">
        <v>414967</v>
      </c>
      <c r="B4595" t="s">
        <v>9272</v>
      </c>
      <c r="C4595" t="s">
        <v>10077</v>
      </c>
      <c r="D4595">
        <v>492</v>
      </c>
    </row>
    <row r="4596" spans="1:4" x14ac:dyDescent="0.3">
      <c r="A4596">
        <v>414968</v>
      </c>
      <c r="B4596" t="s">
        <v>9273</v>
      </c>
      <c r="C4596" t="s">
        <v>10077</v>
      </c>
      <c r="D4596">
        <v>492</v>
      </c>
    </row>
    <row r="4597" spans="1:4" x14ac:dyDescent="0.3">
      <c r="A4597">
        <v>414969</v>
      </c>
      <c r="B4597" t="s">
        <v>9274</v>
      </c>
      <c r="C4597" t="s">
        <v>10077</v>
      </c>
      <c r="D4597">
        <v>492</v>
      </c>
    </row>
    <row r="4598" spans="1:4" x14ac:dyDescent="0.3">
      <c r="A4598">
        <v>414970</v>
      </c>
      <c r="B4598" t="s">
        <v>9275</v>
      </c>
      <c r="C4598" t="s">
        <v>10077</v>
      </c>
      <c r="D4598">
        <v>492</v>
      </c>
    </row>
    <row r="4599" spans="1:4" x14ac:dyDescent="0.3">
      <c r="A4599">
        <v>414971</v>
      </c>
      <c r="B4599" t="s">
        <v>9276</v>
      </c>
      <c r="C4599" t="s">
        <v>10077</v>
      </c>
      <c r="D4599">
        <v>492</v>
      </c>
    </row>
    <row r="4600" spans="1:4" x14ac:dyDescent="0.3">
      <c r="A4600">
        <v>414972</v>
      </c>
      <c r="B4600" t="s">
        <v>9277</v>
      </c>
      <c r="C4600" t="s">
        <v>10077</v>
      </c>
      <c r="D4600">
        <v>492</v>
      </c>
    </row>
    <row r="4601" spans="1:4" x14ac:dyDescent="0.3">
      <c r="A4601">
        <v>414973</v>
      </c>
      <c r="B4601" t="s">
        <v>9278</v>
      </c>
      <c r="C4601" t="s">
        <v>10077</v>
      </c>
      <c r="D4601">
        <v>492</v>
      </c>
    </row>
    <row r="4602" spans="1:4" x14ac:dyDescent="0.3">
      <c r="A4602">
        <v>414974</v>
      </c>
      <c r="B4602" t="s">
        <v>9279</v>
      </c>
      <c r="C4602" t="s">
        <v>10077</v>
      </c>
      <c r="D4602">
        <v>492</v>
      </c>
    </row>
    <row r="4603" spans="1:4" x14ac:dyDescent="0.3">
      <c r="A4603">
        <v>414975</v>
      </c>
      <c r="B4603" t="s">
        <v>9280</v>
      </c>
      <c r="C4603" t="s">
        <v>10077</v>
      </c>
      <c r="D4603">
        <v>492</v>
      </c>
    </row>
    <row r="4604" spans="1:4" x14ac:dyDescent="0.3">
      <c r="A4604">
        <v>414976</v>
      </c>
      <c r="B4604" t="s">
        <v>9281</v>
      </c>
      <c r="C4604" t="s">
        <v>10077</v>
      </c>
      <c r="D4604">
        <v>492</v>
      </c>
    </row>
    <row r="4605" spans="1:4" x14ac:dyDescent="0.3">
      <c r="A4605">
        <v>414977</v>
      </c>
      <c r="B4605" t="s">
        <v>9282</v>
      </c>
      <c r="C4605" t="s">
        <v>10077</v>
      </c>
      <c r="D4605">
        <v>492</v>
      </c>
    </row>
    <row r="4606" spans="1:4" x14ac:dyDescent="0.3">
      <c r="A4606">
        <v>414978</v>
      </c>
      <c r="B4606" t="s">
        <v>9283</v>
      </c>
      <c r="C4606" t="s">
        <v>10006</v>
      </c>
      <c r="D4606">
        <v>314</v>
      </c>
    </row>
    <row r="4607" spans="1:4" x14ac:dyDescent="0.3">
      <c r="A4607">
        <v>414979</v>
      </c>
      <c r="B4607" t="s">
        <v>9284</v>
      </c>
      <c r="C4607" t="s">
        <v>10006</v>
      </c>
      <c r="D4607">
        <v>314</v>
      </c>
    </row>
    <row r="4608" spans="1:4" x14ac:dyDescent="0.3">
      <c r="A4608">
        <v>414980</v>
      </c>
      <c r="B4608" t="s">
        <v>9285</v>
      </c>
      <c r="C4608" t="s">
        <v>10089</v>
      </c>
      <c r="D4608">
        <v>491</v>
      </c>
    </row>
    <row r="4609" spans="1:4" x14ac:dyDescent="0.3">
      <c r="A4609">
        <v>414981</v>
      </c>
      <c r="B4609" t="s">
        <v>9286</v>
      </c>
      <c r="C4609" t="s">
        <v>10089</v>
      </c>
      <c r="D4609">
        <v>491</v>
      </c>
    </row>
    <row r="4610" spans="1:4" x14ac:dyDescent="0.3">
      <c r="A4610">
        <v>414982</v>
      </c>
      <c r="B4610" t="s">
        <v>9287</v>
      </c>
      <c r="C4610" t="s">
        <v>10089</v>
      </c>
      <c r="D4610">
        <v>491</v>
      </c>
    </row>
    <row r="4611" spans="1:4" x14ac:dyDescent="0.3">
      <c r="A4611">
        <v>414983</v>
      </c>
      <c r="B4611" t="s">
        <v>9288</v>
      </c>
      <c r="C4611" t="s">
        <v>10089</v>
      </c>
      <c r="D4611">
        <v>491</v>
      </c>
    </row>
    <row r="4612" spans="1:4" x14ac:dyDescent="0.3">
      <c r="A4612">
        <v>414984</v>
      </c>
      <c r="B4612" t="s">
        <v>9289</v>
      </c>
      <c r="C4612" t="s">
        <v>10089</v>
      </c>
      <c r="D4612">
        <v>491</v>
      </c>
    </row>
    <row r="4613" spans="1:4" x14ac:dyDescent="0.3">
      <c r="A4613">
        <v>414985</v>
      </c>
      <c r="B4613" t="s">
        <v>9290</v>
      </c>
      <c r="C4613" t="s">
        <v>10089</v>
      </c>
      <c r="D4613">
        <v>491</v>
      </c>
    </row>
    <row r="4614" spans="1:4" x14ac:dyDescent="0.3">
      <c r="A4614">
        <v>414986</v>
      </c>
      <c r="B4614" t="s">
        <v>9291</v>
      </c>
      <c r="C4614" t="s">
        <v>10089</v>
      </c>
      <c r="D4614">
        <v>491</v>
      </c>
    </row>
    <row r="4615" spans="1:4" x14ac:dyDescent="0.3">
      <c r="A4615">
        <v>414987</v>
      </c>
      <c r="B4615" t="s">
        <v>9292</v>
      </c>
      <c r="C4615" t="s">
        <v>10089</v>
      </c>
      <c r="D4615">
        <v>491</v>
      </c>
    </row>
    <row r="4616" spans="1:4" x14ac:dyDescent="0.3">
      <c r="A4616">
        <v>414988</v>
      </c>
      <c r="B4616" t="s">
        <v>9293</v>
      </c>
      <c r="C4616" t="s">
        <v>10089</v>
      </c>
      <c r="D4616">
        <v>491</v>
      </c>
    </row>
    <row r="4617" spans="1:4" x14ac:dyDescent="0.3">
      <c r="A4617">
        <v>414989</v>
      </c>
      <c r="B4617" t="s">
        <v>9294</v>
      </c>
      <c r="C4617" t="s">
        <v>10089</v>
      </c>
      <c r="D4617">
        <v>491</v>
      </c>
    </row>
    <row r="4618" spans="1:4" x14ac:dyDescent="0.3">
      <c r="A4618">
        <v>414990</v>
      </c>
      <c r="B4618" t="s">
        <v>9295</v>
      </c>
      <c r="C4618" t="s">
        <v>10089</v>
      </c>
      <c r="D4618">
        <v>491</v>
      </c>
    </row>
    <row r="4619" spans="1:4" x14ac:dyDescent="0.3">
      <c r="A4619">
        <v>414991</v>
      </c>
      <c r="B4619" t="s">
        <v>9296</v>
      </c>
      <c r="C4619" t="s">
        <v>10089</v>
      </c>
      <c r="D4619">
        <v>491</v>
      </c>
    </row>
    <row r="4620" spans="1:4" x14ac:dyDescent="0.3">
      <c r="A4620">
        <v>414992</v>
      </c>
      <c r="B4620" t="s">
        <v>9297</v>
      </c>
      <c r="C4620" t="s">
        <v>10089</v>
      </c>
      <c r="D4620">
        <v>491</v>
      </c>
    </row>
    <row r="4621" spans="1:4" x14ac:dyDescent="0.3">
      <c r="A4621">
        <v>414993</v>
      </c>
      <c r="B4621" t="s">
        <v>9298</v>
      </c>
      <c r="C4621" t="s">
        <v>10089</v>
      </c>
      <c r="D4621">
        <v>491</v>
      </c>
    </row>
    <row r="4622" spans="1:4" x14ac:dyDescent="0.3">
      <c r="A4622">
        <v>414994</v>
      </c>
      <c r="B4622" t="s">
        <v>9299</v>
      </c>
      <c r="C4622" t="s">
        <v>10089</v>
      </c>
      <c r="D4622">
        <v>491</v>
      </c>
    </row>
    <row r="4623" spans="1:4" x14ac:dyDescent="0.3">
      <c r="A4623">
        <v>414995</v>
      </c>
      <c r="B4623" t="s">
        <v>9300</v>
      </c>
      <c r="C4623" t="s">
        <v>10089</v>
      </c>
      <c r="D4623">
        <v>491</v>
      </c>
    </row>
    <row r="4624" spans="1:4" x14ac:dyDescent="0.3">
      <c r="A4624">
        <v>414996</v>
      </c>
      <c r="B4624" t="s">
        <v>9301</v>
      </c>
      <c r="C4624" t="s">
        <v>10089</v>
      </c>
      <c r="D4624">
        <v>491</v>
      </c>
    </row>
    <row r="4625" spans="1:4" x14ac:dyDescent="0.3">
      <c r="A4625">
        <v>415015</v>
      </c>
      <c r="B4625" t="s">
        <v>9302</v>
      </c>
      <c r="C4625" t="s">
        <v>9994</v>
      </c>
      <c r="D4625">
        <v>309</v>
      </c>
    </row>
    <row r="4626" spans="1:4" x14ac:dyDescent="0.3">
      <c r="A4626">
        <v>415016</v>
      </c>
      <c r="B4626" t="s">
        <v>9303</v>
      </c>
      <c r="C4626" t="s">
        <v>9994</v>
      </c>
      <c r="D4626">
        <v>309</v>
      </c>
    </row>
    <row r="4627" spans="1:4" x14ac:dyDescent="0.3">
      <c r="A4627">
        <v>415017</v>
      </c>
      <c r="B4627" t="s">
        <v>9304</v>
      </c>
      <c r="C4627" t="s">
        <v>9994</v>
      </c>
      <c r="D4627">
        <v>309</v>
      </c>
    </row>
    <row r="4628" spans="1:4" x14ac:dyDescent="0.3">
      <c r="A4628">
        <v>415018</v>
      </c>
      <c r="B4628" t="s">
        <v>9305</v>
      </c>
      <c r="C4628" t="s">
        <v>9994</v>
      </c>
      <c r="D4628">
        <v>309</v>
      </c>
    </row>
    <row r="4629" spans="1:4" x14ac:dyDescent="0.3">
      <c r="A4629">
        <v>415019</v>
      </c>
      <c r="B4629" t="s">
        <v>9306</v>
      </c>
      <c r="C4629" t="s">
        <v>9994</v>
      </c>
      <c r="D4629">
        <v>309</v>
      </c>
    </row>
    <row r="4630" spans="1:4" x14ac:dyDescent="0.3">
      <c r="A4630">
        <v>415020</v>
      </c>
      <c r="B4630" t="s">
        <v>9307</v>
      </c>
      <c r="C4630" t="s">
        <v>9994</v>
      </c>
      <c r="D4630">
        <v>309</v>
      </c>
    </row>
    <row r="4631" spans="1:4" x14ac:dyDescent="0.3">
      <c r="A4631">
        <v>415021</v>
      </c>
      <c r="B4631" t="s">
        <v>9308</v>
      </c>
      <c r="C4631" t="s">
        <v>9994</v>
      </c>
      <c r="D4631">
        <v>309</v>
      </c>
    </row>
    <row r="4632" spans="1:4" x14ac:dyDescent="0.3">
      <c r="A4632">
        <v>415022</v>
      </c>
      <c r="B4632" t="s">
        <v>9309</v>
      </c>
      <c r="C4632" t="s">
        <v>9994</v>
      </c>
      <c r="D4632">
        <v>309</v>
      </c>
    </row>
    <row r="4633" spans="1:4" x14ac:dyDescent="0.3">
      <c r="A4633">
        <v>415023</v>
      </c>
      <c r="B4633" t="s">
        <v>9310</v>
      </c>
      <c r="C4633" t="s">
        <v>9994</v>
      </c>
      <c r="D4633">
        <v>309</v>
      </c>
    </row>
    <row r="4634" spans="1:4" x14ac:dyDescent="0.3">
      <c r="A4634">
        <v>415024</v>
      </c>
      <c r="B4634" t="s">
        <v>9311</v>
      </c>
      <c r="C4634" t="s">
        <v>9994</v>
      </c>
      <c r="D4634">
        <v>309</v>
      </c>
    </row>
    <row r="4635" spans="1:4" x14ac:dyDescent="0.3">
      <c r="A4635">
        <v>415025</v>
      </c>
      <c r="B4635" t="s">
        <v>9312</v>
      </c>
      <c r="C4635" t="s">
        <v>9994</v>
      </c>
      <c r="D4635">
        <v>309</v>
      </c>
    </row>
    <row r="4636" spans="1:4" x14ac:dyDescent="0.3">
      <c r="A4636">
        <v>415026</v>
      </c>
      <c r="B4636" t="s">
        <v>9313</v>
      </c>
      <c r="C4636" t="s">
        <v>9994</v>
      </c>
      <c r="D4636">
        <v>309</v>
      </c>
    </row>
    <row r="4637" spans="1:4" x14ac:dyDescent="0.3">
      <c r="A4637">
        <v>415027</v>
      </c>
      <c r="B4637" t="s">
        <v>9314</v>
      </c>
      <c r="C4637" t="s">
        <v>9994</v>
      </c>
      <c r="D4637">
        <v>309</v>
      </c>
    </row>
    <row r="4638" spans="1:4" x14ac:dyDescent="0.3">
      <c r="A4638">
        <v>415028</v>
      </c>
      <c r="B4638" t="s">
        <v>9315</v>
      </c>
      <c r="C4638" t="s">
        <v>9994</v>
      </c>
      <c r="D4638">
        <v>309</v>
      </c>
    </row>
    <row r="4639" spans="1:4" x14ac:dyDescent="0.3">
      <c r="A4639">
        <v>415029</v>
      </c>
      <c r="B4639" t="s">
        <v>9316</v>
      </c>
      <c r="C4639" t="s">
        <v>9994</v>
      </c>
      <c r="D4639">
        <v>309</v>
      </c>
    </row>
    <row r="4640" spans="1:4" x14ac:dyDescent="0.3">
      <c r="A4640">
        <v>415030</v>
      </c>
      <c r="B4640" t="s">
        <v>9317</v>
      </c>
      <c r="C4640" t="s">
        <v>9994</v>
      </c>
      <c r="D4640">
        <v>309</v>
      </c>
    </row>
    <row r="4641" spans="1:4" x14ac:dyDescent="0.3">
      <c r="A4641">
        <v>415031</v>
      </c>
      <c r="B4641" t="s">
        <v>9318</v>
      </c>
      <c r="C4641" t="s">
        <v>9994</v>
      </c>
      <c r="D4641">
        <v>309</v>
      </c>
    </row>
    <row r="4642" spans="1:4" x14ac:dyDescent="0.3">
      <c r="A4642">
        <v>415032</v>
      </c>
      <c r="B4642" t="s">
        <v>9319</v>
      </c>
      <c r="C4642" t="s">
        <v>9994</v>
      </c>
      <c r="D4642">
        <v>309</v>
      </c>
    </row>
    <row r="4643" spans="1:4" x14ac:dyDescent="0.3">
      <c r="A4643">
        <v>415033</v>
      </c>
      <c r="B4643" t="s">
        <v>9320</v>
      </c>
      <c r="C4643" t="s">
        <v>9994</v>
      </c>
      <c r="D4643">
        <v>309</v>
      </c>
    </row>
    <row r="4644" spans="1:4" x14ac:dyDescent="0.3">
      <c r="A4644">
        <v>415034</v>
      </c>
      <c r="B4644" t="s">
        <v>9321</v>
      </c>
      <c r="C4644" t="s">
        <v>9994</v>
      </c>
      <c r="D4644">
        <v>309</v>
      </c>
    </row>
    <row r="4645" spans="1:4" x14ac:dyDescent="0.3">
      <c r="A4645">
        <v>415035</v>
      </c>
      <c r="B4645" t="s">
        <v>9322</v>
      </c>
      <c r="C4645" t="s">
        <v>9994</v>
      </c>
      <c r="D4645">
        <v>309</v>
      </c>
    </row>
    <row r="4646" spans="1:4" x14ac:dyDescent="0.3">
      <c r="A4646">
        <v>415036</v>
      </c>
      <c r="B4646" t="s">
        <v>9323</v>
      </c>
      <c r="C4646" t="s">
        <v>10014</v>
      </c>
      <c r="D4646">
        <v>297</v>
      </c>
    </row>
    <row r="4647" spans="1:4" x14ac:dyDescent="0.3">
      <c r="A4647">
        <v>415037</v>
      </c>
      <c r="B4647" t="s">
        <v>9324</v>
      </c>
      <c r="C4647" t="s">
        <v>10015</v>
      </c>
      <c r="D4647">
        <v>296</v>
      </c>
    </row>
    <row r="4648" spans="1:4" x14ac:dyDescent="0.3">
      <c r="A4648">
        <v>415038</v>
      </c>
      <c r="B4648" t="s">
        <v>9325</v>
      </c>
      <c r="C4648" t="s">
        <v>10015</v>
      </c>
      <c r="D4648">
        <v>296</v>
      </c>
    </row>
    <row r="4649" spans="1:4" x14ac:dyDescent="0.3">
      <c r="A4649">
        <v>415039</v>
      </c>
      <c r="B4649" t="s">
        <v>9326</v>
      </c>
      <c r="C4649" t="s">
        <v>10015</v>
      </c>
      <c r="D4649">
        <v>296</v>
      </c>
    </row>
    <row r="4650" spans="1:4" x14ac:dyDescent="0.3">
      <c r="A4650">
        <v>415040</v>
      </c>
      <c r="B4650" t="s">
        <v>9327</v>
      </c>
      <c r="C4650" t="s">
        <v>10015</v>
      </c>
      <c r="D4650">
        <v>296</v>
      </c>
    </row>
    <row r="4651" spans="1:4" x14ac:dyDescent="0.3">
      <c r="A4651">
        <v>415041</v>
      </c>
      <c r="B4651" t="s">
        <v>9328</v>
      </c>
      <c r="C4651" t="s">
        <v>10015</v>
      </c>
      <c r="D4651">
        <v>296</v>
      </c>
    </row>
    <row r="4652" spans="1:4" x14ac:dyDescent="0.3">
      <c r="A4652">
        <v>415042</v>
      </c>
      <c r="B4652" t="s">
        <v>9329</v>
      </c>
      <c r="C4652" t="s">
        <v>10015</v>
      </c>
      <c r="D4652">
        <v>296</v>
      </c>
    </row>
    <row r="4653" spans="1:4" x14ac:dyDescent="0.3">
      <c r="A4653">
        <v>415043</v>
      </c>
      <c r="B4653" t="s">
        <v>9330</v>
      </c>
      <c r="C4653" t="s">
        <v>10015</v>
      </c>
      <c r="D4653">
        <v>296</v>
      </c>
    </row>
    <row r="4654" spans="1:4" x14ac:dyDescent="0.3">
      <c r="A4654">
        <v>415044</v>
      </c>
      <c r="B4654" t="s">
        <v>9331</v>
      </c>
      <c r="C4654" t="s">
        <v>10015</v>
      </c>
      <c r="D4654">
        <v>296</v>
      </c>
    </row>
    <row r="4655" spans="1:4" x14ac:dyDescent="0.3">
      <c r="A4655">
        <v>415045</v>
      </c>
      <c r="B4655" t="s">
        <v>9332</v>
      </c>
      <c r="C4655" t="s">
        <v>10015</v>
      </c>
      <c r="D4655">
        <v>296</v>
      </c>
    </row>
    <row r="4656" spans="1:4" x14ac:dyDescent="0.3">
      <c r="A4656">
        <v>415046</v>
      </c>
      <c r="B4656" t="s">
        <v>9333</v>
      </c>
      <c r="C4656" t="s">
        <v>10015</v>
      </c>
      <c r="D4656">
        <v>296</v>
      </c>
    </row>
    <row r="4657" spans="1:4" x14ac:dyDescent="0.3">
      <c r="A4657">
        <v>415047</v>
      </c>
      <c r="B4657" t="s">
        <v>9334</v>
      </c>
      <c r="C4657" t="s">
        <v>10015</v>
      </c>
      <c r="D4657">
        <v>296</v>
      </c>
    </row>
    <row r="4658" spans="1:4" x14ac:dyDescent="0.3">
      <c r="A4658">
        <v>415048</v>
      </c>
      <c r="B4658" t="s">
        <v>9335</v>
      </c>
      <c r="C4658" t="s">
        <v>10015</v>
      </c>
      <c r="D4658">
        <v>296</v>
      </c>
    </row>
    <row r="4659" spans="1:4" x14ac:dyDescent="0.3">
      <c r="A4659">
        <v>415049</v>
      </c>
      <c r="B4659" t="s">
        <v>9336</v>
      </c>
      <c r="C4659" t="s">
        <v>10015</v>
      </c>
      <c r="D4659">
        <v>296</v>
      </c>
    </row>
    <row r="4660" spans="1:4" x14ac:dyDescent="0.3">
      <c r="A4660">
        <v>415050</v>
      </c>
      <c r="B4660" t="s">
        <v>9337</v>
      </c>
      <c r="C4660" t="s">
        <v>10014</v>
      </c>
      <c r="D4660">
        <v>297</v>
      </c>
    </row>
    <row r="4661" spans="1:4" x14ac:dyDescent="0.3">
      <c r="A4661">
        <v>415051</v>
      </c>
      <c r="B4661" t="s">
        <v>9338</v>
      </c>
      <c r="C4661" t="s">
        <v>10014</v>
      </c>
      <c r="D4661">
        <v>297</v>
      </c>
    </row>
    <row r="4662" spans="1:4" x14ac:dyDescent="0.3">
      <c r="A4662">
        <v>415052</v>
      </c>
      <c r="B4662" t="s">
        <v>9339</v>
      </c>
      <c r="C4662" t="s">
        <v>10013</v>
      </c>
      <c r="D4662">
        <v>295</v>
      </c>
    </row>
    <row r="4663" spans="1:4" x14ac:dyDescent="0.3">
      <c r="A4663">
        <v>415053</v>
      </c>
      <c r="B4663" t="s">
        <v>9340</v>
      </c>
      <c r="C4663" t="s">
        <v>10013</v>
      </c>
      <c r="D4663">
        <v>295</v>
      </c>
    </row>
    <row r="4664" spans="1:4" x14ac:dyDescent="0.3">
      <c r="A4664">
        <v>415054</v>
      </c>
      <c r="B4664" t="s">
        <v>9341</v>
      </c>
      <c r="C4664" t="s">
        <v>10013</v>
      </c>
      <c r="D4664">
        <v>295</v>
      </c>
    </row>
    <row r="4665" spans="1:4" x14ac:dyDescent="0.3">
      <c r="A4665">
        <v>415055</v>
      </c>
      <c r="B4665" t="s">
        <v>9342</v>
      </c>
      <c r="C4665" t="s">
        <v>10013</v>
      </c>
      <c r="D4665">
        <v>295</v>
      </c>
    </row>
    <row r="4666" spans="1:4" x14ac:dyDescent="0.3">
      <c r="A4666">
        <v>415056</v>
      </c>
      <c r="B4666" t="s">
        <v>9343</v>
      </c>
      <c r="C4666" t="s">
        <v>10013</v>
      </c>
      <c r="D4666">
        <v>295</v>
      </c>
    </row>
    <row r="4667" spans="1:4" x14ac:dyDescent="0.3">
      <c r="A4667">
        <v>415057</v>
      </c>
      <c r="B4667" t="s">
        <v>9344</v>
      </c>
      <c r="C4667" t="s">
        <v>10013</v>
      </c>
      <c r="D4667">
        <v>295</v>
      </c>
    </row>
    <row r="4668" spans="1:4" x14ac:dyDescent="0.3">
      <c r="A4668">
        <v>415058</v>
      </c>
      <c r="B4668" t="s">
        <v>9345</v>
      </c>
      <c r="C4668" t="s">
        <v>10013</v>
      </c>
      <c r="D4668">
        <v>295</v>
      </c>
    </row>
    <row r="4669" spans="1:4" x14ac:dyDescent="0.3">
      <c r="A4669">
        <v>415059</v>
      </c>
      <c r="B4669" t="s">
        <v>9346</v>
      </c>
      <c r="C4669" t="s">
        <v>10013</v>
      </c>
      <c r="D4669">
        <v>295</v>
      </c>
    </row>
    <row r="4670" spans="1:4" x14ac:dyDescent="0.3">
      <c r="A4670">
        <v>415060</v>
      </c>
      <c r="B4670" t="s">
        <v>9347</v>
      </c>
      <c r="C4670" t="s">
        <v>10013</v>
      </c>
      <c r="D4670">
        <v>295</v>
      </c>
    </row>
    <row r="4671" spans="1:4" x14ac:dyDescent="0.3">
      <c r="A4671">
        <v>415061</v>
      </c>
      <c r="B4671" t="s">
        <v>9348</v>
      </c>
      <c r="C4671" t="s">
        <v>10013</v>
      </c>
      <c r="D4671">
        <v>295</v>
      </c>
    </row>
    <row r="4672" spans="1:4" x14ac:dyDescent="0.3">
      <c r="A4672">
        <v>415062</v>
      </c>
      <c r="B4672" t="s">
        <v>9349</v>
      </c>
      <c r="C4672" t="s">
        <v>10013</v>
      </c>
      <c r="D4672">
        <v>295</v>
      </c>
    </row>
    <row r="4673" spans="1:4" x14ac:dyDescent="0.3">
      <c r="A4673">
        <v>415063</v>
      </c>
      <c r="B4673" t="s">
        <v>9350</v>
      </c>
      <c r="C4673" t="s">
        <v>10013</v>
      </c>
      <c r="D4673">
        <v>295</v>
      </c>
    </row>
    <row r="4674" spans="1:4" x14ac:dyDescent="0.3">
      <c r="A4674">
        <v>415064</v>
      </c>
      <c r="B4674" t="s">
        <v>9351</v>
      </c>
      <c r="C4674" t="s">
        <v>10013</v>
      </c>
      <c r="D4674">
        <v>295</v>
      </c>
    </row>
    <row r="4675" spans="1:4" x14ac:dyDescent="0.3">
      <c r="A4675">
        <v>415065</v>
      </c>
      <c r="B4675" t="s">
        <v>9352</v>
      </c>
      <c r="C4675" t="s">
        <v>10013</v>
      </c>
      <c r="D4675">
        <v>295</v>
      </c>
    </row>
    <row r="4676" spans="1:4" x14ac:dyDescent="0.3">
      <c r="A4676">
        <v>415066</v>
      </c>
      <c r="B4676" t="s">
        <v>9353</v>
      </c>
      <c r="C4676" t="s">
        <v>10013</v>
      </c>
      <c r="D4676">
        <v>295</v>
      </c>
    </row>
    <row r="4677" spans="1:4" x14ac:dyDescent="0.3">
      <c r="A4677">
        <v>415067</v>
      </c>
      <c r="B4677" t="s">
        <v>9354</v>
      </c>
      <c r="C4677" t="s">
        <v>10013</v>
      </c>
      <c r="D4677">
        <v>295</v>
      </c>
    </row>
    <row r="4678" spans="1:4" x14ac:dyDescent="0.3">
      <c r="A4678">
        <v>415068</v>
      </c>
      <c r="B4678" t="s">
        <v>9355</v>
      </c>
      <c r="C4678" t="s">
        <v>10013</v>
      </c>
      <c r="D4678">
        <v>295</v>
      </c>
    </row>
    <row r="4679" spans="1:4" x14ac:dyDescent="0.3">
      <c r="A4679">
        <v>415069</v>
      </c>
      <c r="B4679" t="s">
        <v>9356</v>
      </c>
      <c r="C4679" t="s">
        <v>10013</v>
      </c>
      <c r="D4679">
        <v>295</v>
      </c>
    </row>
    <row r="4680" spans="1:4" x14ac:dyDescent="0.3">
      <c r="A4680">
        <v>415070</v>
      </c>
      <c r="B4680" t="s">
        <v>9357</v>
      </c>
      <c r="C4680" t="s">
        <v>10013</v>
      </c>
      <c r="D4680">
        <v>295</v>
      </c>
    </row>
    <row r="4681" spans="1:4" x14ac:dyDescent="0.3">
      <c r="A4681">
        <v>415074</v>
      </c>
      <c r="B4681" t="s">
        <v>9358</v>
      </c>
      <c r="C4681" t="s">
        <v>10006</v>
      </c>
      <c r="D4681">
        <v>314</v>
      </c>
    </row>
    <row r="4682" spans="1:4" x14ac:dyDescent="0.3">
      <c r="A4682">
        <v>415075</v>
      </c>
      <c r="B4682" t="s">
        <v>9359</v>
      </c>
      <c r="C4682" t="s">
        <v>10006</v>
      </c>
      <c r="D4682">
        <v>314</v>
      </c>
    </row>
    <row r="4683" spans="1:4" x14ac:dyDescent="0.3">
      <c r="A4683">
        <v>415091</v>
      </c>
      <c r="B4683" t="s">
        <v>9360</v>
      </c>
      <c r="C4683" t="s">
        <v>10005</v>
      </c>
      <c r="D4683">
        <v>310</v>
      </c>
    </row>
    <row r="4684" spans="1:4" x14ac:dyDescent="0.3">
      <c r="A4684">
        <v>415092</v>
      </c>
      <c r="B4684" t="s">
        <v>9361</v>
      </c>
      <c r="C4684" t="s">
        <v>10005</v>
      </c>
      <c r="D4684">
        <v>310</v>
      </c>
    </row>
    <row r="4685" spans="1:4" x14ac:dyDescent="0.3">
      <c r="A4685">
        <v>415093</v>
      </c>
      <c r="B4685" t="s">
        <v>9362</v>
      </c>
      <c r="C4685" t="s">
        <v>10005</v>
      </c>
      <c r="D4685">
        <v>310</v>
      </c>
    </row>
    <row r="4686" spans="1:4" x14ac:dyDescent="0.3">
      <c r="A4686">
        <v>415094</v>
      </c>
      <c r="B4686" t="s">
        <v>9363</v>
      </c>
      <c r="C4686" t="s">
        <v>10005</v>
      </c>
      <c r="D4686">
        <v>310</v>
      </c>
    </row>
    <row r="4687" spans="1:4" x14ac:dyDescent="0.3">
      <c r="A4687">
        <v>415095</v>
      </c>
      <c r="B4687" t="s">
        <v>9364</v>
      </c>
      <c r="C4687" t="s">
        <v>10005</v>
      </c>
      <c r="D4687">
        <v>310</v>
      </c>
    </row>
    <row r="4688" spans="1:4" x14ac:dyDescent="0.3">
      <c r="A4688">
        <v>415096</v>
      </c>
      <c r="B4688" t="s">
        <v>9365</v>
      </c>
      <c r="C4688" t="s">
        <v>10005</v>
      </c>
      <c r="D4688">
        <v>310</v>
      </c>
    </row>
    <row r="4689" spans="1:4" x14ac:dyDescent="0.3">
      <c r="A4689">
        <v>415097</v>
      </c>
      <c r="B4689" t="s">
        <v>9366</v>
      </c>
      <c r="C4689" t="s">
        <v>10005</v>
      </c>
      <c r="D4689">
        <v>310</v>
      </c>
    </row>
    <row r="4690" spans="1:4" x14ac:dyDescent="0.3">
      <c r="A4690">
        <v>415098</v>
      </c>
      <c r="B4690" t="s">
        <v>9367</v>
      </c>
      <c r="C4690" t="s">
        <v>10005</v>
      </c>
      <c r="D4690">
        <v>310</v>
      </c>
    </row>
    <row r="4691" spans="1:4" x14ac:dyDescent="0.3">
      <c r="A4691">
        <v>415099</v>
      </c>
      <c r="B4691" t="s">
        <v>9368</v>
      </c>
      <c r="C4691" t="s">
        <v>10005</v>
      </c>
      <c r="D4691">
        <v>310</v>
      </c>
    </row>
    <row r="4692" spans="1:4" x14ac:dyDescent="0.3">
      <c r="A4692">
        <v>415100</v>
      </c>
      <c r="B4692" t="s">
        <v>9369</v>
      </c>
      <c r="C4692" t="s">
        <v>10005</v>
      </c>
      <c r="D4692">
        <v>310</v>
      </c>
    </row>
    <row r="4693" spans="1:4" x14ac:dyDescent="0.3">
      <c r="A4693">
        <v>415101</v>
      </c>
      <c r="B4693" t="s">
        <v>9370</v>
      </c>
      <c r="C4693" t="s">
        <v>10005</v>
      </c>
      <c r="D4693">
        <v>310</v>
      </c>
    </row>
    <row r="4694" spans="1:4" x14ac:dyDescent="0.3">
      <c r="A4694">
        <v>415102</v>
      </c>
      <c r="B4694" t="s">
        <v>9371</v>
      </c>
      <c r="C4694" t="s">
        <v>10005</v>
      </c>
      <c r="D4694">
        <v>310</v>
      </c>
    </row>
    <row r="4695" spans="1:4" x14ac:dyDescent="0.3">
      <c r="A4695">
        <v>415103</v>
      </c>
      <c r="B4695" t="s">
        <v>9372</v>
      </c>
      <c r="C4695" t="s">
        <v>10005</v>
      </c>
      <c r="D4695">
        <v>310</v>
      </c>
    </row>
    <row r="4696" spans="1:4" x14ac:dyDescent="0.3">
      <c r="A4696">
        <v>415104</v>
      </c>
      <c r="B4696" t="s">
        <v>9373</v>
      </c>
      <c r="C4696" t="s">
        <v>10005</v>
      </c>
      <c r="D4696">
        <v>310</v>
      </c>
    </row>
    <row r="4697" spans="1:4" x14ac:dyDescent="0.3">
      <c r="A4697">
        <v>415105</v>
      </c>
      <c r="B4697" t="s">
        <v>9374</v>
      </c>
      <c r="C4697" t="s">
        <v>10005</v>
      </c>
      <c r="D4697">
        <v>310</v>
      </c>
    </row>
    <row r="4698" spans="1:4" x14ac:dyDescent="0.3">
      <c r="A4698">
        <v>415107</v>
      </c>
      <c r="B4698" t="s">
        <v>9375</v>
      </c>
      <c r="C4698" t="s">
        <v>10041</v>
      </c>
      <c r="D4698">
        <v>456</v>
      </c>
    </row>
    <row r="4699" spans="1:4" x14ac:dyDescent="0.3">
      <c r="A4699">
        <v>415108</v>
      </c>
      <c r="B4699" t="s">
        <v>9376</v>
      </c>
      <c r="C4699" t="s">
        <v>10041</v>
      </c>
      <c r="D4699">
        <v>456</v>
      </c>
    </row>
    <row r="4700" spans="1:4" x14ac:dyDescent="0.3">
      <c r="A4700">
        <v>415109</v>
      </c>
      <c r="B4700" t="s">
        <v>9377</v>
      </c>
      <c r="C4700" t="s">
        <v>10041</v>
      </c>
      <c r="D4700">
        <v>456</v>
      </c>
    </row>
    <row r="4701" spans="1:4" x14ac:dyDescent="0.3">
      <c r="A4701">
        <v>415121</v>
      </c>
      <c r="B4701" t="s">
        <v>9378</v>
      </c>
      <c r="C4701" t="s">
        <v>10016</v>
      </c>
      <c r="D4701">
        <v>301</v>
      </c>
    </row>
    <row r="4702" spans="1:4" x14ac:dyDescent="0.3">
      <c r="A4702">
        <v>415122</v>
      </c>
      <c r="B4702" t="s">
        <v>9379</v>
      </c>
      <c r="C4702" t="s">
        <v>10016</v>
      </c>
      <c r="D4702">
        <v>301</v>
      </c>
    </row>
    <row r="4703" spans="1:4" x14ac:dyDescent="0.3">
      <c r="A4703">
        <v>415123</v>
      </c>
      <c r="B4703" t="s">
        <v>9380</v>
      </c>
      <c r="C4703" t="s">
        <v>10016</v>
      </c>
      <c r="D4703">
        <v>301</v>
      </c>
    </row>
    <row r="4704" spans="1:4" x14ac:dyDescent="0.3">
      <c r="A4704">
        <v>415124</v>
      </c>
      <c r="B4704" t="s">
        <v>9381</v>
      </c>
      <c r="C4704" t="s">
        <v>10016</v>
      </c>
      <c r="D4704">
        <v>301</v>
      </c>
    </row>
    <row r="4705" spans="1:4" x14ac:dyDescent="0.3">
      <c r="A4705">
        <v>415125</v>
      </c>
      <c r="B4705" t="s">
        <v>9382</v>
      </c>
      <c r="C4705" t="s">
        <v>10016</v>
      </c>
      <c r="D4705">
        <v>301</v>
      </c>
    </row>
    <row r="4706" spans="1:4" x14ac:dyDescent="0.3">
      <c r="A4706">
        <v>415126</v>
      </c>
      <c r="B4706" t="s">
        <v>9383</v>
      </c>
      <c r="C4706" t="s">
        <v>10016</v>
      </c>
      <c r="D4706">
        <v>301</v>
      </c>
    </row>
    <row r="4707" spans="1:4" x14ac:dyDescent="0.3">
      <c r="A4707">
        <v>415127</v>
      </c>
      <c r="B4707" t="s">
        <v>9384</v>
      </c>
      <c r="C4707" t="s">
        <v>10016</v>
      </c>
      <c r="D4707">
        <v>301</v>
      </c>
    </row>
    <row r="4708" spans="1:4" x14ac:dyDescent="0.3">
      <c r="A4708">
        <v>415128</v>
      </c>
      <c r="B4708" t="s">
        <v>9385</v>
      </c>
      <c r="C4708" t="s">
        <v>10004</v>
      </c>
      <c r="D4708">
        <v>311</v>
      </c>
    </row>
    <row r="4709" spans="1:4" x14ac:dyDescent="0.3">
      <c r="A4709">
        <v>415129</v>
      </c>
      <c r="B4709" t="s">
        <v>9386</v>
      </c>
      <c r="C4709" t="s">
        <v>10005</v>
      </c>
      <c r="D4709">
        <v>310</v>
      </c>
    </row>
    <row r="4710" spans="1:4" x14ac:dyDescent="0.3">
      <c r="A4710">
        <v>415130</v>
      </c>
      <c r="B4710" t="s">
        <v>9387</v>
      </c>
      <c r="C4710" t="s">
        <v>10005</v>
      </c>
      <c r="D4710">
        <v>310</v>
      </c>
    </row>
    <row r="4711" spans="1:4" x14ac:dyDescent="0.3">
      <c r="A4711">
        <v>415131</v>
      </c>
      <c r="B4711" t="s">
        <v>9388</v>
      </c>
      <c r="C4711" t="s">
        <v>10005</v>
      </c>
      <c r="D4711">
        <v>310</v>
      </c>
    </row>
    <row r="4712" spans="1:4" x14ac:dyDescent="0.3">
      <c r="A4712">
        <v>415132</v>
      </c>
      <c r="B4712" t="s">
        <v>9389</v>
      </c>
      <c r="C4712" t="s">
        <v>10005</v>
      </c>
      <c r="D4712">
        <v>310</v>
      </c>
    </row>
    <row r="4713" spans="1:4" x14ac:dyDescent="0.3">
      <c r="A4713">
        <v>415133</v>
      </c>
      <c r="B4713" t="s">
        <v>9390</v>
      </c>
      <c r="C4713" t="s">
        <v>10005</v>
      </c>
      <c r="D4713">
        <v>310</v>
      </c>
    </row>
    <row r="4714" spans="1:4" x14ac:dyDescent="0.3">
      <c r="A4714">
        <v>415134</v>
      </c>
      <c r="B4714" t="s">
        <v>9391</v>
      </c>
      <c r="C4714" t="s">
        <v>10005</v>
      </c>
      <c r="D4714">
        <v>310</v>
      </c>
    </row>
    <row r="4715" spans="1:4" x14ac:dyDescent="0.3">
      <c r="A4715">
        <v>415135</v>
      </c>
      <c r="B4715" t="s">
        <v>9392</v>
      </c>
      <c r="C4715" t="s">
        <v>10005</v>
      </c>
      <c r="D4715">
        <v>310</v>
      </c>
    </row>
    <row r="4716" spans="1:4" x14ac:dyDescent="0.3">
      <c r="A4716">
        <v>415136</v>
      </c>
      <c r="B4716" t="s">
        <v>9393</v>
      </c>
      <c r="C4716" t="s">
        <v>10005</v>
      </c>
      <c r="D4716">
        <v>310</v>
      </c>
    </row>
    <row r="4717" spans="1:4" x14ac:dyDescent="0.3">
      <c r="A4717">
        <v>415137</v>
      </c>
      <c r="B4717" t="s">
        <v>9394</v>
      </c>
      <c r="C4717" t="s">
        <v>10005</v>
      </c>
      <c r="D4717">
        <v>310</v>
      </c>
    </row>
    <row r="4718" spans="1:4" x14ac:dyDescent="0.3">
      <c r="A4718">
        <v>415138</v>
      </c>
      <c r="B4718" t="s">
        <v>9395</v>
      </c>
      <c r="C4718" t="s">
        <v>10005</v>
      </c>
      <c r="D4718">
        <v>310</v>
      </c>
    </row>
    <row r="4719" spans="1:4" x14ac:dyDescent="0.3">
      <c r="A4719">
        <v>415139</v>
      </c>
      <c r="B4719" t="s">
        <v>9396</v>
      </c>
      <c r="C4719" t="s">
        <v>10005</v>
      </c>
      <c r="D4719">
        <v>310</v>
      </c>
    </row>
    <row r="4720" spans="1:4" x14ac:dyDescent="0.3">
      <c r="A4720">
        <v>415140</v>
      </c>
      <c r="B4720" t="s">
        <v>9397</v>
      </c>
      <c r="C4720" t="s">
        <v>10005</v>
      </c>
      <c r="D4720">
        <v>310</v>
      </c>
    </row>
    <row r="4721" spans="1:4" x14ac:dyDescent="0.3">
      <c r="A4721">
        <v>415141</v>
      </c>
      <c r="B4721" t="s">
        <v>9398</v>
      </c>
      <c r="C4721" t="s">
        <v>10005</v>
      </c>
      <c r="D4721">
        <v>310</v>
      </c>
    </row>
    <row r="4722" spans="1:4" x14ac:dyDescent="0.3">
      <c r="A4722">
        <v>415142</v>
      </c>
      <c r="B4722" t="s">
        <v>9399</v>
      </c>
      <c r="C4722" t="s">
        <v>10005</v>
      </c>
      <c r="D4722">
        <v>310</v>
      </c>
    </row>
    <row r="4723" spans="1:4" x14ac:dyDescent="0.3">
      <c r="A4723">
        <v>415143</v>
      </c>
      <c r="B4723" t="s">
        <v>9400</v>
      </c>
      <c r="C4723" t="s">
        <v>10005</v>
      </c>
      <c r="D4723">
        <v>310</v>
      </c>
    </row>
    <row r="4724" spans="1:4" x14ac:dyDescent="0.3">
      <c r="A4724">
        <v>415144</v>
      </c>
      <c r="B4724" t="s">
        <v>9401</v>
      </c>
      <c r="C4724" t="s">
        <v>10005</v>
      </c>
      <c r="D4724">
        <v>310</v>
      </c>
    </row>
    <row r="4725" spans="1:4" x14ac:dyDescent="0.3">
      <c r="A4725">
        <v>415145</v>
      </c>
      <c r="B4725" t="s">
        <v>9402</v>
      </c>
      <c r="C4725" t="s">
        <v>10005</v>
      </c>
      <c r="D4725">
        <v>310</v>
      </c>
    </row>
    <row r="4726" spans="1:4" x14ac:dyDescent="0.3">
      <c r="A4726">
        <v>415146</v>
      </c>
      <c r="B4726" t="s">
        <v>9403</v>
      </c>
      <c r="C4726" t="s">
        <v>10005</v>
      </c>
      <c r="D4726">
        <v>310</v>
      </c>
    </row>
    <row r="4727" spans="1:4" x14ac:dyDescent="0.3">
      <c r="A4727">
        <v>415147</v>
      </c>
      <c r="B4727" t="s">
        <v>9404</v>
      </c>
      <c r="C4727" t="s">
        <v>10005</v>
      </c>
      <c r="D4727">
        <v>310</v>
      </c>
    </row>
    <row r="4728" spans="1:4" x14ac:dyDescent="0.3">
      <c r="A4728">
        <v>415148</v>
      </c>
      <c r="B4728" t="s">
        <v>9405</v>
      </c>
      <c r="C4728" t="s">
        <v>10005</v>
      </c>
      <c r="D4728">
        <v>310</v>
      </c>
    </row>
    <row r="4729" spans="1:4" x14ac:dyDescent="0.3">
      <c r="A4729">
        <v>415149</v>
      </c>
      <c r="B4729" t="s">
        <v>9406</v>
      </c>
      <c r="C4729" t="s">
        <v>10005</v>
      </c>
      <c r="D4729">
        <v>310</v>
      </c>
    </row>
    <row r="4730" spans="1:4" x14ac:dyDescent="0.3">
      <c r="A4730">
        <v>415150</v>
      </c>
      <c r="B4730" t="s">
        <v>9407</v>
      </c>
      <c r="C4730" t="s">
        <v>10009</v>
      </c>
      <c r="D4730">
        <v>304</v>
      </c>
    </row>
    <row r="4731" spans="1:4" x14ac:dyDescent="0.3">
      <c r="A4731">
        <v>415151</v>
      </c>
      <c r="B4731" t="s">
        <v>9408</v>
      </c>
      <c r="C4731" t="s">
        <v>10002</v>
      </c>
      <c r="D4731">
        <v>303</v>
      </c>
    </row>
    <row r="4732" spans="1:4" x14ac:dyDescent="0.3">
      <c r="A4732">
        <v>415152</v>
      </c>
      <c r="B4732" t="s">
        <v>9409</v>
      </c>
      <c r="C4732" t="s">
        <v>10002</v>
      </c>
      <c r="D4732">
        <v>303</v>
      </c>
    </row>
    <row r="4733" spans="1:4" x14ac:dyDescent="0.3">
      <c r="A4733">
        <v>415153</v>
      </c>
      <c r="B4733" t="s">
        <v>9410</v>
      </c>
      <c r="C4733" t="s">
        <v>10002</v>
      </c>
      <c r="D4733">
        <v>303</v>
      </c>
    </row>
    <row r="4734" spans="1:4" x14ac:dyDescent="0.3">
      <c r="A4734">
        <v>415154</v>
      </c>
      <c r="B4734" t="s">
        <v>9411</v>
      </c>
      <c r="C4734" t="s">
        <v>10002</v>
      </c>
      <c r="D4734">
        <v>303</v>
      </c>
    </row>
    <row r="4735" spans="1:4" x14ac:dyDescent="0.3">
      <c r="A4735">
        <v>415155</v>
      </c>
      <c r="B4735" t="s">
        <v>9412</v>
      </c>
      <c r="C4735" t="s">
        <v>10002</v>
      </c>
      <c r="D4735">
        <v>303</v>
      </c>
    </row>
    <row r="4736" spans="1:4" x14ac:dyDescent="0.3">
      <c r="A4736">
        <v>415156</v>
      </c>
      <c r="B4736" t="s">
        <v>9413</v>
      </c>
      <c r="C4736" t="s">
        <v>10002</v>
      </c>
      <c r="D4736">
        <v>303</v>
      </c>
    </row>
    <row r="4737" spans="1:4" x14ac:dyDescent="0.3">
      <c r="A4737">
        <v>415157</v>
      </c>
      <c r="B4737" t="s">
        <v>9414</v>
      </c>
      <c r="C4737" t="s">
        <v>10002</v>
      </c>
      <c r="D4737">
        <v>303</v>
      </c>
    </row>
    <row r="4738" spans="1:4" x14ac:dyDescent="0.3">
      <c r="A4738">
        <v>415158</v>
      </c>
      <c r="B4738" t="s">
        <v>9415</v>
      </c>
      <c r="C4738" t="s">
        <v>10002</v>
      </c>
      <c r="D4738">
        <v>303</v>
      </c>
    </row>
    <row r="4739" spans="1:4" x14ac:dyDescent="0.3">
      <c r="A4739">
        <v>415159</v>
      </c>
      <c r="B4739" t="s">
        <v>9416</v>
      </c>
      <c r="C4739" t="s">
        <v>10002</v>
      </c>
      <c r="D4739">
        <v>303</v>
      </c>
    </row>
    <row r="4740" spans="1:4" x14ac:dyDescent="0.3">
      <c r="A4740">
        <v>415160</v>
      </c>
      <c r="B4740" t="s">
        <v>9417</v>
      </c>
      <c r="C4740" t="s">
        <v>10002</v>
      </c>
      <c r="D4740">
        <v>303</v>
      </c>
    </row>
    <row r="4741" spans="1:4" x14ac:dyDescent="0.3">
      <c r="A4741">
        <v>415161</v>
      </c>
      <c r="B4741" t="s">
        <v>9418</v>
      </c>
      <c r="C4741" t="s">
        <v>10002</v>
      </c>
      <c r="D4741">
        <v>303</v>
      </c>
    </row>
    <row r="4742" spans="1:4" x14ac:dyDescent="0.3">
      <c r="A4742">
        <v>415162</v>
      </c>
      <c r="B4742" t="s">
        <v>9419</v>
      </c>
      <c r="C4742" t="s">
        <v>10002</v>
      </c>
      <c r="D4742">
        <v>303</v>
      </c>
    </row>
    <row r="4743" spans="1:4" x14ac:dyDescent="0.3">
      <c r="A4743">
        <v>415163</v>
      </c>
      <c r="B4743" t="s">
        <v>9420</v>
      </c>
      <c r="C4743" t="s">
        <v>10002</v>
      </c>
      <c r="D4743">
        <v>303</v>
      </c>
    </row>
    <row r="4744" spans="1:4" x14ac:dyDescent="0.3">
      <c r="A4744">
        <v>415164</v>
      </c>
      <c r="B4744" t="s">
        <v>9421</v>
      </c>
      <c r="C4744" t="s">
        <v>10002</v>
      </c>
      <c r="D4744">
        <v>303</v>
      </c>
    </row>
    <row r="4745" spans="1:4" x14ac:dyDescent="0.3">
      <c r="A4745">
        <v>415165</v>
      </c>
      <c r="B4745" t="s">
        <v>9422</v>
      </c>
      <c r="C4745" t="s">
        <v>10002</v>
      </c>
      <c r="D4745">
        <v>303</v>
      </c>
    </row>
    <row r="4746" spans="1:4" x14ac:dyDescent="0.3">
      <c r="A4746">
        <v>415166</v>
      </c>
      <c r="B4746" t="s">
        <v>9423</v>
      </c>
      <c r="C4746" t="s">
        <v>10002</v>
      </c>
      <c r="D4746">
        <v>303</v>
      </c>
    </row>
    <row r="4747" spans="1:4" x14ac:dyDescent="0.3">
      <c r="A4747">
        <v>415167</v>
      </c>
      <c r="B4747" t="s">
        <v>9424</v>
      </c>
      <c r="C4747" t="s">
        <v>10002</v>
      </c>
      <c r="D4747">
        <v>303</v>
      </c>
    </row>
    <row r="4748" spans="1:4" x14ac:dyDescent="0.3">
      <c r="A4748">
        <v>415168</v>
      </c>
      <c r="B4748" t="s">
        <v>9425</v>
      </c>
      <c r="C4748" t="s">
        <v>10002</v>
      </c>
      <c r="D4748">
        <v>303</v>
      </c>
    </row>
    <row r="4749" spans="1:4" x14ac:dyDescent="0.3">
      <c r="A4749">
        <v>415169</v>
      </c>
      <c r="B4749" t="s">
        <v>9426</v>
      </c>
      <c r="C4749" t="s">
        <v>10002</v>
      </c>
      <c r="D4749">
        <v>303</v>
      </c>
    </row>
    <row r="4750" spans="1:4" x14ac:dyDescent="0.3">
      <c r="A4750">
        <v>415170</v>
      </c>
      <c r="B4750" t="s">
        <v>9427</v>
      </c>
      <c r="C4750" t="s">
        <v>10004</v>
      </c>
      <c r="D4750">
        <v>311</v>
      </c>
    </row>
    <row r="4751" spans="1:4" x14ac:dyDescent="0.3">
      <c r="A4751">
        <v>415171</v>
      </c>
      <c r="B4751" t="s">
        <v>9428</v>
      </c>
      <c r="C4751" t="s">
        <v>10005</v>
      </c>
      <c r="D4751">
        <v>310</v>
      </c>
    </row>
    <row r="4752" spans="1:4" x14ac:dyDescent="0.3">
      <c r="A4752">
        <v>415172</v>
      </c>
      <c r="B4752" t="s">
        <v>9429</v>
      </c>
      <c r="C4752" t="s">
        <v>10005</v>
      </c>
      <c r="D4752">
        <v>310</v>
      </c>
    </row>
    <row r="4753" spans="1:4" x14ac:dyDescent="0.3">
      <c r="A4753">
        <v>415173</v>
      </c>
      <c r="B4753" t="s">
        <v>9430</v>
      </c>
      <c r="C4753" t="s">
        <v>10005</v>
      </c>
      <c r="D4753">
        <v>310</v>
      </c>
    </row>
    <row r="4754" spans="1:4" x14ac:dyDescent="0.3">
      <c r="A4754">
        <v>415174</v>
      </c>
      <c r="B4754" t="s">
        <v>9431</v>
      </c>
      <c r="C4754" t="s">
        <v>10005</v>
      </c>
      <c r="D4754">
        <v>310</v>
      </c>
    </row>
    <row r="4755" spans="1:4" x14ac:dyDescent="0.3">
      <c r="A4755">
        <v>415175</v>
      </c>
      <c r="B4755" t="s">
        <v>9432</v>
      </c>
      <c r="C4755" t="s">
        <v>10005</v>
      </c>
      <c r="D4755">
        <v>310</v>
      </c>
    </row>
    <row r="4756" spans="1:4" x14ac:dyDescent="0.3">
      <c r="A4756">
        <v>415176</v>
      </c>
      <c r="B4756" t="s">
        <v>9433</v>
      </c>
      <c r="C4756" t="s">
        <v>10005</v>
      </c>
      <c r="D4756">
        <v>310</v>
      </c>
    </row>
    <row r="4757" spans="1:4" x14ac:dyDescent="0.3">
      <c r="A4757">
        <v>415177</v>
      </c>
      <c r="B4757" t="s">
        <v>9434</v>
      </c>
      <c r="C4757" t="s">
        <v>10005</v>
      </c>
      <c r="D4757">
        <v>310</v>
      </c>
    </row>
    <row r="4758" spans="1:4" x14ac:dyDescent="0.3">
      <c r="A4758">
        <v>415178</v>
      </c>
      <c r="B4758" t="s">
        <v>9435</v>
      </c>
      <c r="C4758" t="s">
        <v>10005</v>
      </c>
      <c r="D4758">
        <v>310</v>
      </c>
    </row>
    <row r="4759" spans="1:4" x14ac:dyDescent="0.3">
      <c r="A4759">
        <v>415179</v>
      </c>
      <c r="B4759" t="s">
        <v>9436</v>
      </c>
      <c r="C4759" t="s">
        <v>10005</v>
      </c>
      <c r="D4759">
        <v>310</v>
      </c>
    </row>
    <row r="4760" spans="1:4" x14ac:dyDescent="0.3">
      <c r="A4760">
        <v>415180</v>
      </c>
      <c r="B4760" t="s">
        <v>9437</v>
      </c>
      <c r="C4760" t="s">
        <v>10005</v>
      </c>
      <c r="D4760">
        <v>310</v>
      </c>
    </row>
    <row r="4761" spans="1:4" x14ac:dyDescent="0.3">
      <c r="A4761">
        <v>415181</v>
      </c>
      <c r="B4761" t="s">
        <v>9438</v>
      </c>
      <c r="C4761" t="s">
        <v>10005</v>
      </c>
      <c r="D4761">
        <v>310</v>
      </c>
    </row>
    <row r="4762" spans="1:4" x14ac:dyDescent="0.3">
      <c r="A4762">
        <v>415182</v>
      </c>
      <c r="B4762" t="s">
        <v>9439</v>
      </c>
      <c r="C4762" t="s">
        <v>10005</v>
      </c>
      <c r="D4762">
        <v>310</v>
      </c>
    </row>
    <row r="4763" spans="1:4" x14ac:dyDescent="0.3">
      <c r="A4763">
        <v>415183</v>
      </c>
      <c r="B4763" t="s">
        <v>9440</v>
      </c>
      <c r="C4763" t="s">
        <v>10005</v>
      </c>
      <c r="D4763">
        <v>310</v>
      </c>
    </row>
    <row r="4764" spans="1:4" x14ac:dyDescent="0.3">
      <c r="A4764">
        <v>415184</v>
      </c>
      <c r="B4764" t="s">
        <v>9441</v>
      </c>
      <c r="C4764" t="s">
        <v>10005</v>
      </c>
      <c r="D4764">
        <v>310</v>
      </c>
    </row>
    <row r="4765" spans="1:4" x14ac:dyDescent="0.3">
      <c r="A4765">
        <v>415185</v>
      </c>
      <c r="B4765" t="s">
        <v>9442</v>
      </c>
      <c r="C4765" t="s">
        <v>10005</v>
      </c>
      <c r="D4765">
        <v>310</v>
      </c>
    </row>
    <row r="4766" spans="1:4" x14ac:dyDescent="0.3">
      <c r="A4766">
        <v>415186</v>
      </c>
      <c r="B4766" t="s">
        <v>9443</v>
      </c>
      <c r="C4766" t="s">
        <v>10005</v>
      </c>
      <c r="D4766">
        <v>310</v>
      </c>
    </row>
    <row r="4767" spans="1:4" x14ac:dyDescent="0.3">
      <c r="A4767">
        <v>415187</v>
      </c>
      <c r="B4767" t="s">
        <v>9444</v>
      </c>
      <c r="C4767" t="s">
        <v>10005</v>
      </c>
      <c r="D4767">
        <v>310</v>
      </c>
    </row>
    <row r="4768" spans="1:4" x14ac:dyDescent="0.3">
      <c r="A4768">
        <v>415188</v>
      </c>
      <c r="B4768" t="s">
        <v>9445</v>
      </c>
      <c r="C4768" t="s">
        <v>10005</v>
      </c>
      <c r="D4768">
        <v>310</v>
      </c>
    </row>
    <row r="4769" spans="1:4" x14ac:dyDescent="0.3">
      <c r="A4769">
        <v>415189</v>
      </c>
      <c r="B4769" t="s">
        <v>9446</v>
      </c>
      <c r="C4769" t="s">
        <v>10005</v>
      </c>
      <c r="D4769">
        <v>310</v>
      </c>
    </row>
    <row r="4770" spans="1:4" x14ac:dyDescent="0.3">
      <c r="A4770">
        <v>415190</v>
      </c>
      <c r="B4770" t="s">
        <v>9447</v>
      </c>
      <c r="C4770" t="s">
        <v>10005</v>
      </c>
      <c r="D4770">
        <v>310</v>
      </c>
    </row>
    <row r="4771" spans="1:4" x14ac:dyDescent="0.3">
      <c r="A4771">
        <v>415191</v>
      </c>
      <c r="B4771" t="s">
        <v>9448</v>
      </c>
      <c r="C4771" t="s">
        <v>10005</v>
      </c>
      <c r="D4771">
        <v>310</v>
      </c>
    </row>
    <row r="4772" spans="1:4" x14ac:dyDescent="0.3">
      <c r="A4772">
        <v>415192</v>
      </c>
      <c r="B4772" t="s">
        <v>9449</v>
      </c>
      <c r="C4772" t="s">
        <v>10005</v>
      </c>
      <c r="D4772">
        <v>310</v>
      </c>
    </row>
    <row r="4773" spans="1:4" x14ac:dyDescent="0.3">
      <c r="A4773">
        <v>415193</v>
      </c>
      <c r="B4773" t="s">
        <v>9450</v>
      </c>
      <c r="C4773" t="s">
        <v>10004</v>
      </c>
      <c r="D4773">
        <v>311</v>
      </c>
    </row>
    <row r="4774" spans="1:4" x14ac:dyDescent="0.3">
      <c r="A4774">
        <v>415194</v>
      </c>
      <c r="B4774" t="s">
        <v>9451</v>
      </c>
      <c r="C4774" t="s">
        <v>10077</v>
      </c>
      <c r="D4774">
        <v>492</v>
      </c>
    </row>
    <row r="4775" spans="1:4" x14ac:dyDescent="0.3">
      <c r="A4775">
        <v>415195</v>
      </c>
      <c r="B4775" t="s">
        <v>9452</v>
      </c>
      <c r="C4775" t="s">
        <v>10077</v>
      </c>
      <c r="D4775">
        <v>492</v>
      </c>
    </row>
    <row r="4776" spans="1:4" x14ac:dyDescent="0.3">
      <c r="A4776">
        <v>415196</v>
      </c>
      <c r="B4776" t="s">
        <v>9453</v>
      </c>
      <c r="C4776" t="s">
        <v>10077</v>
      </c>
      <c r="D4776">
        <v>492</v>
      </c>
    </row>
    <row r="4777" spans="1:4" x14ac:dyDescent="0.3">
      <c r="A4777">
        <v>415197</v>
      </c>
      <c r="B4777" t="s">
        <v>9454</v>
      </c>
      <c r="C4777" t="s">
        <v>10077</v>
      </c>
      <c r="D4777">
        <v>492</v>
      </c>
    </row>
    <row r="4778" spans="1:4" x14ac:dyDescent="0.3">
      <c r="A4778">
        <v>415198</v>
      </c>
      <c r="B4778" t="s">
        <v>9455</v>
      </c>
      <c r="C4778" t="s">
        <v>10077</v>
      </c>
      <c r="D4778">
        <v>492</v>
      </c>
    </row>
    <row r="4779" spans="1:4" x14ac:dyDescent="0.3">
      <c r="A4779">
        <v>415199</v>
      </c>
      <c r="B4779" t="s">
        <v>9456</v>
      </c>
      <c r="C4779" t="s">
        <v>10077</v>
      </c>
      <c r="D4779">
        <v>492</v>
      </c>
    </row>
    <row r="4780" spans="1:4" x14ac:dyDescent="0.3">
      <c r="A4780">
        <v>415200</v>
      </c>
      <c r="B4780" t="s">
        <v>9457</v>
      </c>
      <c r="C4780" t="s">
        <v>10077</v>
      </c>
      <c r="D4780">
        <v>492</v>
      </c>
    </row>
    <row r="4781" spans="1:4" x14ac:dyDescent="0.3">
      <c r="A4781">
        <v>415201</v>
      </c>
      <c r="B4781" t="s">
        <v>9458</v>
      </c>
      <c r="C4781" t="s">
        <v>10077</v>
      </c>
      <c r="D4781">
        <v>492</v>
      </c>
    </row>
    <row r="4782" spans="1:4" x14ac:dyDescent="0.3">
      <c r="A4782">
        <v>415202</v>
      </c>
      <c r="B4782" t="s">
        <v>9459</v>
      </c>
      <c r="C4782" t="s">
        <v>10077</v>
      </c>
      <c r="D4782">
        <v>492</v>
      </c>
    </row>
    <row r="4783" spans="1:4" x14ac:dyDescent="0.3">
      <c r="A4783">
        <v>415203</v>
      </c>
      <c r="B4783" t="s">
        <v>9460</v>
      </c>
      <c r="C4783" t="s">
        <v>10077</v>
      </c>
      <c r="D4783">
        <v>492</v>
      </c>
    </row>
    <row r="4784" spans="1:4" x14ac:dyDescent="0.3">
      <c r="A4784">
        <v>415204</v>
      </c>
      <c r="B4784" t="s">
        <v>9461</v>
      </c>
      <c r="C4784" t="s">
        <v>10077</v>
      </c>
      <c r="D4784">
        <v>492</v>
      </c>
    </row>
    <row r="4785" spans="1:4" x14ac:dyDescent="0.3">
      <c r="A4785">
        <v>415205</v>
      </c>
      <c r="B4785" t="s">
        <v>9462</v>
      </c>
      <c r="C4785" t="s">
        <v>10077</v>
      </c>
      <c r="D4785">
        <v>492</v>
      </c>
    </row>
    <row r="4786" spans="1:4" x14ac:dyDescent="0.3">
      <c r="A4786">
        <v>415206</v>
      </c>
      <c r="B4786" t="s">
        <v>9463</v>
      </c>
      <c r="C4786" t="s">
        <v>10077</v>
      </c>
      <c r="D4786">
        <v>492</v>
      </c>
    </row>
    <row r="4787" spans="1:4" x14ac:dyDescent="0.3">
      <c r="A4787">
        <v>415207</v>
      </c>
      <c r="B4787" t="s">
        <v>9464</v>
      </c>
      <c r="C4787" t="s">
        <v>10077</v>
      </c>
      <c r="D4787">
        <v>492</v>
      </c>
    </row>
    <row r="4788" spans="1:4" x14ac:dyDescent="0.3">
      <c r="A4788">
        <v>415208</v>
      </c>
      <c r="B4788" t="s">
        <v>9465</v>
      </c>
      <c r="C4788" t="s">
        <v>10077</v>
      </c>
      <c r="D4788">
        <v>492</v>
      </c>
    </row>
    <row r="4789" spans="1:4" x14ac:dyDescent="0.3">
      <c r="A4789">
        <v>415209</v>
      </c>
      <c r="B4789" t="s">
        <v>9466</v>
      </c>
      <c r="C4789" t="s">
        <v>10077</v>
      </c>
      <c r="D4789">
        <v>492</v>
      </c>
    </row>
    <row r="4790" spans="1:4" x14ac:dyDescent="0.3">
      <c r="A4790">
        <v>415210</v>
      </c>
      <c r="B4790" t="s">
        <v>9467</v>
      </c>
      <c r="C4790" t="s">
        <v>10077</v>
      </c>
      <c r="D4790">
        <v>492</v>
      </c>
    </row>
    <row r="4791" spans="1:4" x14ac:dyDescent="0.3">
      <c r="A4791">
        <v>415211</v>
      </c>
      <c r="B4791" t="s">
        <v>9468</v>
      </c>
      <c r="C4791" t="s">
        <v>10077</v>
      </c>
      <c r="D4791">
        <v>492</v>
      </c>
    </row>
    <row r="4792" spans="1:4" x14ac:dyDescent="0.3">
      <c r="A4792">
        <v>415212</v>
      </c>
      <c r="B4792" t="s">
        <v>9469</v>
      </c>
      <c r="C4792" t="s">
        <v>10077</v>
      </c>
      <c r="D4792">
        <v>492</v>
      </c>
    </row>
    <row r="4793" spans="1:4" x14ac:dyDescent="0.3">
      <c r="A4793">
        <v>415213</v>
      </c>
      <c r="B4793" t="s">
        <v>9470</v>
      </c>
      <c r="C4793" t="s">
        <v>10077</v>
      </c>
      <c r="D4793">
        <v>492</v>
      </c>
    </row>
    <row r="4794" spans="1:4" x14ac:dyDescent="0.3">
      <c r="A4794">
        <v>415214</v>
      </c>
      <c r="B4794" t="s">
        <v>9471</v>
      </c>
      <c r="C4794" t="s">
        <v>10077</v>
      </c>
      <c r="D4794">
        <v>492</v>
      </c>
    </row>
    <row r="4795" spans="1:4" x14ac:dyDescent="0.3">
      <c r="A4795">
        <v>415215</v>
      </c>
      <c r="B4795" t="s">
        <v>9472</v>
      </c>
      <c r="C4795" t="s">
        <v>10077</v>
      </c>
      <c r="D4795">
        <v>492</v>
      </c>
    </row>
    <row r="4796" spans="1:4" x14ac:dyDescent="0.3">
      <c r="A4796">
        <v>415216</v>
      </c>
      <c r="B4796" t="s">
        <v>9473</v>
      </c>
      <c r="C4796" t="s">
        <v>10077</v>
      </c>
      <c r="D4796">
        <v>492</v>
      </c>
    </row>
    <row r="4797" spans="1:4" x14ac:dyDescent="0.3">
      <c r="A4797">
        <v>415217</v>
      </c>
      <c r="B4797" t="s">
        <v>9474</v>
      </c>
      <c r="C4797" t="s">
        <v>10077</v>
      </c>
      <c r="D4797">
        <v>492</v>
      </c>
    </row>
    <row r="4798" spans="1:4" x14ac:dyDescent="0.3">
      <c r="A4798">
        <v>415218</v>
      </c>
      <c r="B4798" t="s">
        <v>9475</v>
      </c>
      <c r="C4798" t="s">
        <v>10077</v>
      </c>
      <c r="D4798">
        <v>492</v>
      </c>
    </row>
    <row r="4799" spans="1:4" x14ac:dyDescent="0.3">
      <c r="A4799">
        <v>415219</v>
      </c>
      <c r="B4799" t="s">
        <v>9476</v>
      </c>
      <c r="C4799" t="s">
        <v>10077</v>
      </c>
      <c r="D4799">
        <v>492</v>
      </c>
    </row>
    <row r="4800" spans="1:4" x14ac:dyDescent="0.3">
      <c r="A4800">
        <v>415220</v>
      </c>
      <c r="B4800" t="s">
        <v>9477</v>
      </c>
      <c r="C4800" t="s">
        <v>10077</v>
      </c>
      <c r="D4800">
        <v>492</v>
      </c>
    </row>
    <row r="4801" spans="1:4" x14ac:dyDescent="0.3">
      <c r="A4801">
        <v>415221</v>
      </c>
      <c r="B4801" t="s">
        <v>9478</v>
      </c>
      <c r="C4801" t="s">
        <v>10077</v>
      </c>
      <c r="D4801">
        <v>492</v>
      </c>
    </row>
    <row r="4802" spans="1:4" x14ac:dyDescent="0.3">
      <c r="A4802">
        <v>415222</v>
      </c>
      <c r="B4802" t="s">
        <v>9479</v>
      </c>
      <c r="C4802" t="s">
        <v>10077</v>
      </c>
      <c r="D4802">
        <v>492</v>
      </c>
    </row>
    <row r="4803" spans="1:4" x14ac:dyDescent="0.3">
      <c r="A4803">
        <v>415223</v>
      </c>
      <c r="B4803" t="s">
        <v>9480</v>
      </c>
      <c r="C4803" t="s">
        <v>10077</v>
      </c>
      <c r="D4803">
        <v>492</v>
      </c>
    </row>
    <row r="4804" spans="1:4" x14ac:dyDescent="0.3">
      <c r="A4804">
        <v>415224</v>
      </c>
      <c r="B4804" t="s">
        <v>9481</v>
      </c>
      <c r="C4804" t="s">
        <v>10077</v>
      </c>
      <c r="D4804">
        <v>492</v>
      </c>
    </row>
    <row r="4805" spans="1:4" x14ac:dyDescent="0.3">
      <c r="A4805">
        <v>415225</v>
      </c>
      <c r="B4805" t="s">
        <v>9482</v>
      </c>
      <c r="C4805" t="s">
        <v>10077</v>
      </c>
      <c r="D4805">
        <v>492</v>
      </c>
    </row>
    <row r="4806" spans="1:4" x14ac:dyDescent="0.3">
      <c r="A4806">
        <v>415226</v>
      </c>
      <c r="B4806" t="s">
        <v>9483</v>
      </c>
      <c r="C4806" t="s">
        <v>10077</v>
      </c>
      <c r="D4806">
        <v>492</v>
      </c>
    </row>
    <row r="4807" spans="1:4" x14ac:dyDescent="0.3">
      <c r="A4807">
        <v>415227</v>
      </c>
      <c r="B4807" t="s">
        <v>9484</v>
      </c>
      <c r="C4807" t="s">
        <v>10077</v>
      </c>
      <c r="D4807">
        <v>492</v>
      </c>
    </row>
    <row r="4808" spans="1:4" x14ac:dyDescent="0.3">
      <c r="A4808">
        <v>415228</v>
      </c>
      <c r="B4808" t="s">
        <v>9485</v>
      </c>
      <c r="C4808" t="s">
        <v>10077</v>
      </c>
      <c r="D4808">
        <v>492</v>
      </c>
    </row>
    <row r="4809" spans="1:4" x14ac:dyDescent="0.3">
      <c r="A4809">
        <v>415229</v>
      </c>
      <c r="B4809" t="s">
        <v>9486</v>
      </c>
      <c r="C4809" t="s">
        <v>10077</v>
      </c>
      <c r="D4809">
        <v>492</v>
      </c>
    </row>
    <row r="4810" spans="1:4" x14ac:dyDescent="0.3">
      <c r="A4810">
        <v>415230</v>
      </c>
      <c r="B4810" t="s">
        <v>9487</v>
      </c>
      <c r="C4810" t="s">
        <v>10077</v>
      </c>
      <c r="D4810">
        <v>492</v>
      </c>
    </row>
    <row r="4811" spans="1:4" x14ac:dyDescent="0.3">
      <c r="A4811">
        <v>415231</v>
      </c>
      <c r="B4811" t="s">
        <v>9488</v>
      </c>
      <c r="C4811" t="s">
        <v>10077</v>
      </c>
      <c r="D4811">
        <v>492</v>
      </c>
    </row>
    <row r="4812" spans="1:4" x14ac:dyDescent="0.3">
      <c r="A4812">
        <v>415232</v>
      </c>
      <c r="B4812" t="s">
        <v>9489</v>
      </c>
      <c r="C4812" t="s">
        <v>10077</v>
      </c>
      <c r="D4812">
        <v>492</v>
      </c>
    </row>
    <row r="4813" spans="1:4" x14ac:dyDescent="0.3">
      <c r="A4813">
        <v>415233</v>
      </c>
      <c r="B4813" t="s">
        <v>9490</v>
      </c>
      <c r="C4813" t="s">
        <v>10077</v>
      </c>
      <c r="D4813">
        <v>492</v>
      </c>
    </row>
    <row r="4814" spans="1:4" x14ac:dyDescent="0.3">
      <c r="A4814">
        <v>415234</v>
      </c>
      <c r="B4814" t="s">
        <v>9491</v>
      </c>
      <c r="C4814" t="s">
        <v>10077</v>
      </c>
      <c r="D4814">
        <v>492</v>
      </c>
    </row>
    <row r="4815" spans="1:4" x14ac:dyDescent="0.3">
      <c r="A4815">
        <v>415235</v>
      </c>
      <c r="B4815" t="s">
        <v>9492</v>
      </c>
      <c r="C4815" t="s">
        <v>10077</v>
      </c>
      <c r="D4815">
        <v>492</v>
      </c>
    </row>
    <row r="4816" spans="1:4" x14ac:dyDescent="0.3">
      <c r="A4816">
        <v>415236</v>
      </c>
      <c r="B4816" t="s">
        <v>9493</v>
      </c>
      <c r="C4816" t="s">
        <v>10077</v>
      </c>
      <c r="D4816">
        <v>492</v>
      </c>
    </row>
    <row r="4817" spans="1:4" x14ac:dyDescent="0.3">
      <c r="A4817">
        <v>415237</v>
      </c>
      <c r="B4817" t="s">
        <v>9494</v>
      </c>
      <c r="C4817" t="s">
        <v>10077</v>
      </c>
      <c r="D4817">
        <v>492</v>
      </c>
    </row>
    <row r="4818" spans="1:4" x14ac:dyDescent="0.3">
      <c r="A4818">
        <v>415238</v>
      </c>
      <c r="B4818" t="s">
        <v>9495</v>
      </c>
      <c r="C4818" t="s">
        <v>9996</v>
      </c>
      <c r="D4818">
        <v>299</v>
      </c>
    </row>
    <row r="4819" spans="1:4" x14ac:dyDescent="0.3">
      <c r="A4819">
        <v>415239</v>
      </c>
      <c r="B4819" t="s">
        <v>9496</v>
      </c>
      <c r="C4819" t="s">
        <v>9996</v>
      </c>
      <c r="D4819">
        <v>299</v>
      </c>
    </row>
    <row r="4820" spans="1:4" x14ac:dyDescent="0.3">
      <c r="A4820">
        <v>415240</v>
      </c>
      <c r="B4820" t="s">
        <v>9497</v>
      </c>
      <c r="C4820" t="s">
        <v>9996</v>
      </c>
      <c r="D4820">
        <v>299</v>
      </c>
    </row>
    <row r="4821" spans="1:4" x14ac:dyDescent="0.3">
      <c r="A4821">
        <v>415241</v>
      </c>
      <c r="B4821" t="s">
        <v>9498</v>
      </c>
      <c r="C4821" t="s">
        <v>9996</v>
      </c>
      <c r="D4821">
        <v>299</v>
      </c>
    </row>
    <row r="4822" spans="1:4" x14ac:dyDescent="0.3">
      <c r="A4822">
        <v>415242</v>
      </c>
      <c r="B4822" t="s">
        <v>9499</v>
      </c>
      <c r="C4822" t="s">
        <v>9996</v>
      </c>
      <c r="D4822">
        <v>299</v>
      </c>
    </row>
    <row r="4823" spans="1:4" x14ac:dyDescent="0.3">
      <c r="A4823">
        <v>415243</v>
      </c>
      <c r="B4823" t="s">
        <v>9500</v>
      </c>
      <c r="C4823" t="s">
        <v>9996</v>
      </c>
      <c r="D4823">
        <v>299</v>
      </c>
    </row>
    <row r="4824" spans="1:4" x14ac:dyDescent="0.3">
      <c r="A4824">
        <v>415244</v>
      </c>
      <c r="B4824" t="s">
        <v>9501</v>
      </c>
      <c r="C4824" t="s">
        <v>9996</v>
      </c>
      <c r="D4824">
        <v>299</v>
      </c>
    </row>
    <row r="4825" spans="1:4" x14ac:dyDescent="0.3">
      <c r="A4825">
        <v>415245</v>
      </c>
      <c r="B4825" t="s">
        <v>9502</v>
      </c>
      <c r="C4825" t="s">
        <v>9996</v>
      </c>
      <c r="D4825">
        <v>299</v>
      </c>
    </row>
    <row r="4826" spans="1:4" x14ac:dyDescent="0.3">
      <c r="A4826">
        <v>415246</v>
      </c>
      <c r="B4826" t="s">
        <v>9503</v>
      </c>
      <c r="C4826" t="s">
        <v>9996</v>
      </c>
      <c r="D4826">
        <v>299</v>
      </c>
    </row>
    <row r="4827" spans="1:4" x14ac:dyDescent="0.3">
      <c r="A4827">
        <v>415247</v>
      </c>
      <c r="B4827" t="s">
        <v>9504</v>
      </c>
      <c r="C4827" t="s">
        <v>9996</v>
      </c>
      <c r="D4827">
        <v>299</v>
      </c>
    </row>
    <row r="4828" spans="1:4" x14ac:dyDescent="0.3">
      <c r="A4828">
        <v>415248</v>
      </c>
      <c r="B4828" t="s">
        <v>9505</v>
      </c>
      <c r="C4828" t="s">
        <v>9996</v>
      </c>
      <c r="D4828">
        <v>299</v>
      </c>
    </row>
    <row r="4829" spans="1:4" x14ac:dyDescent="0.3">
      <c r="A4829">
        <v>415249</v>
      </c>
      <c r="B4829" t="s">
        <v>9506</v>
      </c>
      <c r="C4829" t="s">
        <v>9996</v>
      </c>
      <c r="D4829">
        <v>299</v>
      </c>
    </row>
    <row r="4830" spans="1:4" x14ac:dyDescent="0.3">
      <c r="A4830">
        <v>415250</v>
      </c>
      <c r="B4830" t="s">
        <v>9507</v>
      </c>
      <c r="C4830" t="s">
        <v>9996</v>
      </c>
      <c r="D4830">
        <v>299</v>
      </c>
    </row>
    <row r="4831" spans="1:4" x14ac:dyDescent="0.3">
      <c r="A4831">
        <v>415251</v>
      </c>
      <c r="B4831" t="s">
        <v>9508</v>
      </c>
      <c r="C4831" t="s">
        <v>9996</v>
      </c>
      <c r="D4831">
        <v>299</v>
      </c>
    </row>
    <row r="4832" spans="1:4" x14ac:dyDescent="0.3">
      <c r="A4832">
        <v>415252</v>
      </c>
      <c r="B4832" t="s">
        <v>9509</v>
      </c>
      <c r="C4832" t="s">
        <v>9996</v>
      </c>
      <c r="D4832">
        <v>299</v>
      </c>
    </row>
    <row r="4833" spans="1:4" x14ac:dyDescent="0.3">
      <c r="A4833">
        <v>415253</v>
      </c>
      <c r="B4833" t="s">
        <v>9510</v>
      </c>
      <c r="C4833" t="s">
        <v>9996</v>
      </c>
      <c r="D4833">
        <v>299</v>
      </c>
    </row>
    <row r="4834" spans="1:4" x14ac:dyDescent="0.3">
      <c r="A4834">
        <v>415254</v>
      </c>
      <c r="B4834" t="s">
        <v>9511</v>
      </c>
      <c r="C4834" t="s">
        <v>9996</v>
      </c>
      <c r="D4834">
        <v>299</v>
      </c>
    </row>
    <row r="4835" spans="1:4" x14ac:dyDescent="0.3">
      <c r="A4835">
        <v>415255</v>
      </c>
      <c r="B4835" t="s">
        <v>9512</v>
      </c>
      <c r="C4835" t="s">
        <v>9996</v>
      </c>
      <c r="D4835">
        <v>299</v>
      </c>
    </row>
    <row r="4836" spans="1:4" x14ac:dyDescent="0.3">
      <c r="A4836">
        <v>415262</v>
      </c>
      <c r="B4836" t="s">
        <v>9513</v>
      </c>
      <c r="C4836" t="s">
        <v>10089</v>
      </c>
      <c r="D4836">
        <v>491</v>
      </c>
    </row>
    <row r="4837" spans="1:4" x14ac:dyDescent="0.3">
      <c r="A4837">
        <v>415263</v>
      </c>
      <c r="B4837" t="s">
        <v>9514</v>
      </c>
      <c r="C4837" t="s">
        <v>10089</v>
      </c>
      <c r="D4837">
        <v>491</v>
      </c>
    </row>
    <row r="4838" spans="1:4" x14ac:dyDescent="0.3">
      <c r="A4838">
        <v>415264</v>
      </c>
      <c r="B4838" t="s">
        <v>9515</v>
      </c>
      <c r="C4838" t="s">
        <v>10089</v>
      </c>
      <c r="D4838">
        <v>491</v>
      </c>
    </row>
    <row r="4839" spans="1:4" x14ac:dyDescent="0.3">
      <c r="A4839">
        <v>415265</v>
      </c>
      <c r="B4839" t="s">
        <v>9516</v>
      </c>
      <c r="C4839" t="s">
        <v>10089</v>
      </c>
      <c r="D4839">
        <v>491</v>
      </c>
    </row>
    <row r="4840" spans="1:4" x14ac:dyDescent="0.3">
      <c r="A4840">
        <v>415266</v>
      </c>
      <c r="B4840" t="s">
        <v>9517</v>
      </c>
      <c r="C4840" t="s">
        <v>10089</v>
      </c>
      <c r="D4840">
        <v>491</v>
      </c>
    </row>
    <row r="4841" spans="1:4" x14ac:dyDescent="0.3">
      <c r="A4841">
        <v>415267</v>
      </c>
      <c r="B4841" t="s">
        <v>9518</v>
      </c>
      <c r="C4841" t="s">
        <v>10089</v>
      </c>
      <c r="D4841">
        <v>491</v>
      </c>
    </row>
    <row r="4842" spans="1:4" x14ac:dyDescent="0.3">
      <c r="A4842">
        <v>415268</v>
      </c>
      <c r="B4842" t="s">
        <v>9519</v>
      </c>
      <c r="C4842" t="s">
        <v>10089</v>
      </c>
      <c r="D4842">
        <v>491</v>
      </c>
    </row>
    <row r="4843" spans="1:4" x14ac:dyDescent="0.3">
      <c r="A4843">
        <v>415269</v>
      </c>
      <c r="B4843" t="s">
        <v>9520</v>
      </c>
      <c r="C4843" t="s">
        <v>9995</v>
      </c>
      <c r="D4843">
        <v>313</v>
      </c>
    </row>
    <row r="4844" spans="1:4" x14ac:dyDescent="0.3">
      <c r="A4844">
        <v>415270</v>
      </c>
      <c r="B4844" t="s">
        <v>9521</v>
      </c>
      <c r="C4844" t="s">
        <v>9995</v>
      </c>
      <c r="D4844">
        <v>313</v>
      </c>
    </row>
    <row r="4845" spans="1:4" x14ac:dyDescent="0.3">
      <c r="A4845">
        <v>415271</v>
      </c>
      <c r="B4845" t="s">
        <v>9522</v>
      </c>
      <c r="C4845" t="s">
        <v>9995</v>
      </c>
      <c r="D4845">
        <v>313</v>
      </c>
    </row>
    <row r="4846" spans="1:4" x14ac:dyDescent="0.3">
      <c r="A4846">
        <v>415272</v>
      </c>
      <c r="B4846" t="s">
        <v>9523</v>
      </c>
      <c r="C4846" t="s">
        <v>9995</v>
      </c>
      <c r="D4846">
        <v>313</v>
      </c>
    </row>
    <row r="4847" spans="1:4" x14ac:dyDescent="0.3">
      <c r="A4847">
        <v>415273</v>
      </c>
      <c r="B4847" t="s">
        <v>9524</v>
      </c>
      <c r="C4847" t="s">
        <v>9995</v>
      </c>
      <c r="D4847">
        <v>313</v>
      </c>
    </row>
    <row r="4848" spans="1:4" x14ac:dyDescent="0.3">
      <c r="A4848">
        <v>415274</v>
      </c>
      <c r="B4848" t="s">
        <v>9525</v>
      </c>
      <c r="C4848" t="s">
        <v>9995</v>
      </c>
      <c r="D4848">
        <v>313</v>
      </c>
    </row>
    <row r="4849" spans="1:4" x14ac:dyDescent="0.3">
      <c r="A4849">
        <v>415275</v>
      </c>
      <c r="B4849" t="s">
        <v>9526</v>
      </c>
      <c r="C4849" t="s">
        <v>9995</v>
      </c>
      <c r="D4849">
        <v>313</v>
      </c>
    </row>
    <row r="4850" spans="1:4" x14ac:dyDescent="0.3">
      <c r="A4850">
        <v>415276</v>
      </c>
      <c r="B4850" t="s">
        <v>9527</v>
      </c>
      <c r="C4850" t="s">
        <v>9995</v>
      </c>
      <c r="D4850">
        <v>313</v>
      </c>
    </row>
    <row r="4851" spans="1:4" x14ac:dyDescent="0.3">
      <c r="A4851">
        <v>415277</v>
      </c>
      <c r="B4851" t="s">
        <v>9528</v>
      </c>
      <c r="C4851" t="s">
        <v>9995</v>
      </c>
      <c r="D4851">
        <v>313</v>
      </c>
    </row>
    <row r="4852" spans="1:4" x14ac:dyDescent="0.3">
      <c r="A4852">
        <v>415278</v>
      </c>
      <c r="B4852" t="s">
        <v>9529</v>
      </c>
      <c r="C4852" t="s">
        <v>9995</v>
      </c>
      <c r="D4852">
        <v>313</v>
      </c>
    </row>
    <row r="4853" spans="1:4" x14ac:dyDescent="0.3">
      <c r="A4853">
        <v>415279</v>
      </c>
      <c r="B4853" t="s">
        <v>9530</v>
      </c>
      <c r="C4853" t="s">
        <v>9995</v>
      </c>
      <c r="D4853">
        <v>313</v>
      </c>
    </row>
    <row r="4854" spans="1:4" x14ac:dyDescent="0.3">
      <c r="A4854">
        <v>415280</v>
      </c>
      <c r="B4854" t="s">
        <v>9531</v>
      </c>
      <c r="C4854" t="s">
        <v>9995</v>
      </c>
      <c r="D4854">
        <v>313</v>
      </c>
    </row>
    <row r="4855" spans="1:4" x14ac:dyDescent="0.3">
      <c r="A4855">
        <v>415281</v>
      </c>
      <c r="B4855" t="s">
        <v>9532</v>
      </c>
      <c r="C4855" t="s">
        <v>9995</v>
      </c>
      <c r="D4855">
        <v>313</v>
      </c>
    </row>
    <row r="4856" spans="1:4" x14ac:dyDescent="0.3">
      <c r="A4856">
        <v>415282</v>
      </c>
      <c r="B4856" t="s">
        <v>9533</v>
      </c>
      <c r="C4856" t="s">
        <v>9995</v>
      </c>
      <c r="D4856">
        <v>313</v>
      </c>
    </row>
    <row r="4857" spans="1:4" x14ac:dyDescent="0.3">
      <c r="A4857">
        <v>415283</v>
      </c>
      <c r="B4857" t="s">
        <v>9534</v>
      </c>
      <c r="C4857" t="s">
        <v>9995</v>
      </c>
      <c r="D4857">
        <v>313</v>
      </c>
    </row>
    <row r="4858" spans="1:4" x14ac:dyDescent="0.3">
      <c r="A4858">
        <v>415284</v>
      </c>
      <c r="B4858" t="s">
        <v>9535</v>
      </c>
      <c r="C4858" t="s">
        <v>9995</v>
      </c>
      <c r="D4858">
        <v>313</v>
      </c>
    </row>
    <row r="4859" spans="1:4" x14ac:dyDescent="0.3">
      <c r="A4859">
        <v>415285</v>
      </c>
      <c r="B4859" t="s">
        <v>9536</v>
      </c>
      <c r="C4859" t="s">
        <v>9995</v>
      </c>
      <c r="D4859">
        <v>313</v>
      </c>
    </row>
    <row r="4860" spans="1:4" x14ac:dyDescent="0.3">
      <c r="A4860">
        <v>415286</v>
      </c>
      <c r="B4860" t="s">
        <v>9537</v>
      </c>
      <c r="C4860" t="s">
        <v>9995</v>
      </c>
      <c r="D4860">
        <v>313</v>
      </c>
    </row>
    <row r="4861" spans="1:4" x14ac:dyDescent="0.3">
      <c r="A4861">
        <v>415287</v>
      </c>
      <c r="B4861" t="s">
        <v>9538</v>
      </c>
      <c r="C4861" t="s">
        <v>9995</v>
      </c>
      <c r="D4861">
        <v>313</v>
      </c>
    </row>
    <row r="4862" spans="1:4" x14ac:dyDescent="0.3">
      <c r="A4862">
        <v>415296</v>
      </c>
      <c r="B4862" t="s">
        <v>9539</v>
      </c>
      <c r="C4862" t="s">
        <v>9993</v>
      </c>
      <c r="D4862">
        <v>307</v>
      </c>
    </row>
    <row r="4863" spans="1:4" x14ac:dyDescent="0.3">
      <c r="A4863">
        <v>415297</v>
      </c>
      <c r="B4863" t="s">
        <v>9540</v>
      </c>
      <c r="C4863" t="s">
        <v>9993</v>
      </c>
      <c r="D4863">
        <v>307</v>
      </c>
    </row>
    <row r="4864" spans="1:4" x14ac:dyDescent="0.3">
      <c r="A4864">
        <v>415298</v>
      </c>
      <c r="B4864" t="s">
        <v>9541</v>
      </c>
      <c r="C4864" t="s">
        <v>9993</v>
      </c>
      <c r="D4864">
        <v>307</v>
      </c>
    </row>
    <row r="4865" spans="1:4" x14ac:dyDescent="0.3">
      <c r="A4865">
        <v>415299</v>
      </c>
      <c r="B4865" t="s">
        <v>9542</v>
      </c>
      <c r="C4865" t="s">
        <v>9993</v>
      </c>
      <c r="D4865">
        <v>307</v>
      </c>
    </row>
    <row r="4866" spans="1:4" x14ac:dyDescent="0.3">
      <c r="A4866">
        <v>415300</v>
      </c>
      <c r="B4866" t="s">
        <v>9543</v>
      </c>
      <c r="C4866" t="s">
        <v>9993</v>
      </c>
      <c r="D4866">
        <v>307</v>
      </c>
    </row>
    <row r="4867" spans="1:4" x14ac:dyDescent="0.3">
      <c r="A4867">
        <v>415301</v>
      </c>
      <c r="B4867" t="s">
        <v>9544</v>
      </c>
      <c r="C4867" t="s">
        <v>9993</v>
      </c>
      <c r="D4867">
        <v>307</v>
      </c>
    </row>
    <row r="4868" spans="1:4" x14ac:dyDescent="0.3">
      <c r="A4868">
        <v>415302</v>
      </c>
      <c r="B4868" t="s">
        <v>9545</v>
      </c>
      <c r="C4868" t="s">
        <v>9993</v>
      </c>
      <c r="D4868">
        <v>307</v>
      </c>
    </row>
    <row r="4869" spans="1:4" x14ac:dyDescent="0.3">
      <c r="A4869">
        <v>415303</v>
      </c>
      <c r="B4869" t="s">
        <v>9546</v>
      </c>
      <c r="C4869" t="s">
        <v>9993</v>
      </c>
      <c r="D4869">
        <v>307</v>
      </c>
    </row>
    <row r="4870" spans="1:4" x14ac:dyDescent="0.3">
      <c r="A4870">
        <v>415304</v>
      </c>
      <c r="B4870" t="s">
        <v>9547</v>
      </c>
      <c r="C4870" t="s">
        <v>9993</v>
      </c>
      <c r="D4870">
        <v>307</v>
      </c>
    </row>
    <row r="4871" spans="1:4" x14ac:dyDescent="0.3">
      <c r="A4871">
        <v>415305</v>
      </c>
      <c r="B4871" t="s">
        <v>9548</v>
      </c>
      <c r="C4871" t="s">
        <v>9993</v>
      </c>
      <c r="D4871">
        <v>307</v>
      </c>
    </row>
    <row r="4872" spans="1:4" x14ac:dyDescent="0.3">
      <c r="A4872">
        <v>415306</v>
      </c>
      <c r="B4872" t="s">
        <v>9549</v>
      </c>
      <c r="C4872" t="s">
        <v>9993</v>
      </c>
      <c r="D4872">
        <v>307</v>
      </c>
    </row>
    <row r="4873" spans="1:4" x14ac:dyDescent="0.3">
      <c r="A4873">
        <v>415307</v>
      </c>
      <c r="B4873" t="s">
        <v>9550</v>
      </c>
      <c r="C4873" t="s">
        <v>9993</v>
      </c>
      <c r="D4873">
        <v>307</v>
      </c>
    </row>
    <row r="4874" spans="1:4" x14ac:dyDescent="0.3">
      <c r="A4874">
        <v>415308</v>
      </c>
      <c r="B4874" t="s">
        <v>9551</v>
      </c>
      <c r="C4874" t="s">
        <v>9993</v>
      </c>
      <c r="D4874">
        <v>307</v>
      </c>
    </row>
    <row r="4875" spans="1:4" x14ac:dyDescent="0.3">
      <c r="A4875">
        <v>415309</v>
      </c>
      <c r="B4875" t="s">
        <v>9552</v>
      </c>
      <c r="C4875" t="s">
        <v>9993</v>
      </c>
      <c r="D4875">
        <v>307</v>
      </c>
    </row>
    <row r="4876" spans="1:4" x14ac:dyDescent="0.3">
      <c r="A4876">
        <v>415310</v>
      </c>
      <c r="B4876" t="s">
        <v>9553</v>
      </c>
      <c r="C4876" t="s">
        <v>9993</v>
      </c>
      <c r="D4876">
        <v>307</v>
      </c>
    </row>
    <row r="4877" spans="1:4" x14ac:dyDescent="0.3">
      <c r="A4877">
        <v>415311</v>
      </c>
      <c r="B4877" t="s">
        <v>9554</v>
      </c>
      <c r="C4877" t="s">
        <v>9993</v>
      </c>
      <c r="D4877">
        <v>307</v>
      </c>
    </row>
    <row r="4878" spans="1:4" x14ac:dyDescent="0.3">
      <c r="A4878">
        <v>415312</v>
      </c>
      <c r="B4878" t="s">
        <v>9555</v>
      </c>
      <c r="C4878" t="s">
        <v>9993</v>
      </c>
      <c r="D4878">
        <v>307</v>
      </c>
    </row>
    <row r="4879" spans="1:4" x14ac:dyDescent="0.3">
      <c r="A4879">
        <v>415313</v>
      </c>
      <c r="B4879" t="s">
        <v>9556</v>
      </c>
      <c r="C4879" t="s">
        <v>9993</v>
      </c>
      <c r="D4879">
        <v>307</v>
      </c>
    </row>
    <row r="4880" spans="1:4" x14ac:dyDescent="0.3">
      <c r="A4880">
        <v>415314</v>
      </c>
      <c r="B4880" t="s">
        <v>9557</v>
      </c>
      <c r="C4880" t="s">
        <v>10002</v>
      </c>
      <c r="D4880">
        <v>303</v>
      </c>
    </row>
    <row r="4881" spans="1:4" x14ac:dyDescent="0.3">
      <c r="A4881">
        <v>415315</v>
      </c>
      <c r="B4881" t="s">
        <v>9558</v>
      </c>
      <c r="C4881" t="s">
        <v>9993</v>
      </c>
      <c r="D4881">
        <v>307</v>
      </c>
    </row>
    <row r="4882" spans="1:4" x14ac:dyDescent="0.3">
      <c r="A4882">
        <v>415316</v>
      </c>
      <c r="B4882" t="s">
        <v>9559</v>
      </c>
      <c r="C4882" t="s">
        <v>9993</v>
      </c>
      <c r="D4882">
        <v>307</v>
      </c>
    </row>
    <row r="4883" spans="1:4" x14ac:dyDescent="0.3">
      <c r="A4883">
        <v>415317</v>
      </c>
      <c r="B4883" t="s">
        <v>9560</v>
      </c>
      <c r="C4883" t="s">
        <v>9993</v>
      </c>
      <c r="D4883">
        <v>307</v>
      </c>
    </row>
    <row r="4884" spans="1:4" x14ac:dyDescent="0.3">
      <c r="A4884">
        <v>415318</v>
      </c>
      <c r="B4884" t="s">
        <v>9561</v>
      </c>
      <c r="C4884" t="s">
        <v>9993</v>
      </c>
      <c r="D4884">
        <v>307</v>
      </c>
    </row>
    <row r="4885" spans="1:4" x14ac:dyDescent="0.3">
      <c r="A4885">
        <v>415319</v>
      </c>
      <c r="B4885" t="s">
        <v>9562</v>
      </c>
      <c r="C4885" t="s">
        <v>9993</v>
      </c>
      <c r="D4885">
        <v>307</v>
      </c>
    </row>
    <row r="4886" spans="1:4" x14ac:dyDescent="0.3">
      <c r="A4886">
        <v>415320</v>
      </c>
      <c r="B4886" t="s">
        <v>9563</v>
      </c>
      <c r="C4886" t="s">
        <v>9993</v>
      </c>
      <c r="D4886">
        <v>307</v>
      </c>
    </row>
    <row r="4887" spans="1:4" x14ac:dyDescent="0.3">
      <c r="A4887">
        <v>415321</v>
      </c>
      <c r="B4887" t="s">
        <v>9564</v>
      </c>
      <c r="C4887" t="s">
        <v>9993</v>
      </c>
      <c r="D4887">
        <v>307</v>
      </c>
    </row>
    <row r="4888" spans="1:4" x14ac:dyDescent="0.3">
      <c r="A4888">
        <v>415322</v>
      </c>
      <c r="B4888" t="s">
        <v>9565</v>
      </c>
      <c r="C4888" t="s">
        <v>9993</v>
      </c>
      <c r="D4888">
        <v>307</v>
      </c>
    </row>
    <row r="4889" spans="1:4" x14ac:dyDescent="0.3">
      <c r="A4889">
        <v>415323</v>
      </c>
      <c r="B4889" t="s">
        <v>9566</v>
      </c>
      <c r="C4889" t="s">
        <v>9993</v>
      </c>
      <c r="D4889">
        <v>307</v>
      </c>
    </row>
    <row r="4890" spans="1:4" x14ac:dyDescent="0.3">
      <c r="A4890">
        <v>415324</v>
      </c>
      <c r="B4890" t="s">
        <v>9567</v>
      </c>
      <c r="C4890" t="s">
        <v>9993</v>
      </c>
      <c r="D4890">
        <v>307</v>
      </c>
    </row>
    <row r="4891" spans="1:4" x14ac:dyDescent="0.3">
      <c r="A4891">
        <v>415325</v>
      </c>
      <c r="B4891" t="s">
        <v>9568</v>
      </c>
      <c r="C4891" t="s">
        <v>9993</v>
      </c>
      <c r="D4891">
        <v>307</v>
      </c>
    </row>
    <row r="4892" spans="1:4" x14ac:dyDescent="0.3">
      <c r="A4892">
        <v>415326</v>
      </c>
      <c r="B4892" t="s">
        <v>9569</v>
      </c>
      <c r="C4892" t="s">
        <v>9993</v>
      </c>
      <c r="D4892">
        <v>307</v>
      </c>
    </row>
    <row r="4893" spans="1:4" x14ac:dyDescent="0.3">
      <c r="A4893">
        <v>415327</v>
      </c>
      <c r="B4893" t="s">
        <v>9570</v>
      </c>
      <c r="C4893" t="s">
        <v>9993</v>
      </c>
      <c r="D4893">
        <v>307</v>
      </c>
    </row>
    <row r="4894" spans="1:4" x14ac:dyDescent="0.3">
      <c r="A4894">
        <v>415328</v>
      </c>
      <c r="B4894" t="s">
        <v>9571</v>
      </c>
      <c r="C4894" t="s">
        <v>9993</v>
      </c>
      <c r="D4894">
        <v>307</v>
      </c>
    </row>
    <row r="4895" spans="1:4" x14ac:dyDescent="0.3">
      <c r="A4895">
        <v>415329</v>
      </c>
      <c r="B4895" t="s">
        <v>9572</v>
      </c>
      <c r="C4895" t="s">
        <v>9993</v>
      </c>
      <c r="D4895">
        <v>307</v>
      </c>
    </row>
    <row r="4896" spans="1:4" x14ac:dyDescent="0.3">
      <c r="A4896">
        <v>415330</v>
      </c>
      <c r="B4896" t="s">
        <v>9573</v>
      </c>
      <c r="C4896" t="s">
        <v>9993</v>
      </c>
      <c r="D4896">
        <v>307</v>
      </c>
    </row>
    <row r="4897" spans="1:4" x14ac:dyDescent="0.3">
      <c r="A4897">
        <v>415331</v>
      </c>
      <c r="B4897" t="s">
        <v>9574</v>
      </c>
      <c r="C4897" t="s">
        <v>9993</v>
      </c>
      <c r="D4897">
        <v>307</v>
      </c>
    </row>
    <row r="4898" spans="1:4" x14ac:dyDescent="0.3">
      <c r="A4898">
        <v>415332</v>
      </c>
      <c r="B4898" t="s">
        <v>9575</v>
      </c>
      <c r="C4898" t="s">
        <v>10000</v>
      </c>
      <c r="D4898">
        <v>293</v>
      </c>
    </row>
    <row r="4899" spans="1:4" x14ac:dyDescent="0.3">
      <c r="A4899">
        <v>415333</v>
      </c>
      <c r="B4899" t="s">
        <v>9576</v>
      </c>
      <c r="C4899" t="s">
        <v>10000</v>
      </c>
      <c r="D4899">
        <v>293</v>
      </c>
    </row>
    <row r="4900" spans="1:4" x14ac:dyDescent="0.3">
      <c r="A4900">
        <v>415334</v>
      </c>
      <c r="B4900" t="s">
        <v>9577</v>
      </c>
      <c r="C4900" t="s">
        <v>10000</v>
      </c>
      <c r="D4900">
        <v>293</v>
      </c>
    </row>
    <row r="4901" spans="1:4" x14ac:dyDescent="0.3">
      <c r="A4901">
        <v>415335</v>
      </c>
      <c r="B4901" t="s">
        <v>9578</v>
      </c>
      <c r="C4901" t="s">
        <v>10000</v>
      </c>
      <c r="D4901">
        <v>293</v>
      </c>
    </row>
    <row r="4902" spans="1:4" x14ac:dyDescent="0.3">
      <c r="A4902">
        <v>415336</v>
      </c>
      <c r="B4902" t="s">
        <v>9579</v>
      </c>
      <c r="C4902" t="s">
        <v>10000</v>
      </c>
      <c r="D4902">
        <v>293</v>
      </c>
    </row>
    <row r="4903" spans="1:4" x14ac:dyDescent="0.3">
      <c r="A4903">
        <v>415337</v>
      </c>
      <c r="B4903" t="s">
        <v>9580</v>
      </c>
      <c r="C4903" t="s">
        <v>10000</v>
      </c>
      <c r="D4903">
        <v>293</v>
      </c>
    </row>
    <row r="4904" spans="1:4" x14ac:dyDescent="0.3">
      <c r="A4904">
        <v>415338</v>
      </c>
      <c r="B4904" t="s">
        <v>9581</v>
      </c>
      <c r="C4904" t="s">
        <v>10000</v>
      </c>
      <c r="D4904">
        <v>293</v>
      </c>
    </row>
    <row r="4905" spans="1:4" x14ac:dyDescent="0.3">
      <c r="A4905">
        <v>415339</v>
      </c>
      <c r="B4905" t="s">
        <v>9582</v>
      </c>
      <c r="C4905" t="s">
        <v>10000</v>
      </c>
      <c r="D4905">
        <v>293</v>
      </c>
    </row>
    <row r="4906" spans="1:4" x14ac:dyDescent="0.3">
      <c r="A4906">
        <v>415340</v>
      </c>
      <c r="B4906" t="s">
        <v>9583</v>
      </c>
      <c r="C4906" t="s">
        <v>10000</v>
      </c>
      <c r="D4906">
        <v>293</v>
      </c>
    </row>
    <row r="4907" spans="1:4" x14ac:dyDescent="0.3">
      <c r="A4907">
        <v>415341</v>
      </c>
      <c r="B4907" t="s">
        <v>9584</v>
      </c>
      <c r="C4907" t="s">
        <v>10000</v>
      </c>
      <c r="D4907">
        <v>293</v>
      </c>
    </row>
    <row r="4908" spans="1:4" x14ac:dyDescent="0.3">
      <c r="A4908">
        <v>415342</v>
      </c>
      <c r="B4908" t="s">
        <v>9585</v>
      </c>
      <c r="C4908" t="s">
        <v>10000</v>
      </c>
      <c r="D4908">
        <v>293</v>
      </c>
    </row>
    <row r="4909" spans="1:4" x14ac:dyDescent="0.3">
      <c r="A4909">
        <v>415343</v>
      </c>
      <c r="B4909" t="s">
        <v>9586</v>
      </c>
      <c r="C4909" t="s">
        <v>10000</v>
      </c>
      <c r="D4909">
        <v>293</v>
      </c>
    </row>
    <row r="4910" spans="1:4" x14ac:dyDescent="0.3">
      <c r="A4910">
        <v>415344</v>
      </c>
      <c r="B4910" t="s">
        <v>9587</v>
      </c>
      <c r="C4910" t="s">
        <v>10000</v>
      </c>
      <c r="D4910">
        <v>293</v>
      </c>
    </row>
    <row r="4911" spans="1:4" x14ac:dyDescent="0.3">
      <c r="A4911">
        <v>415345</v>
      </c>
      <c r="B4911" t="s">
        <v>9588</v>
      </c>
      <c r="C4911" t="s">
        <v>10000</v>
      </c>
      <c r="D4911">
        <v>293</v>
      </c>
    </row>
    <row r="4912" spans="1:4" x14ac:dyDescent="0.3">
      <c r="A4912">
        <v>415346</v>
      </c>
      <c r="B4912" t="s">
        <v>9589</v>
      </c>
      <c r="C4912" t="s">
        <v>10000</v>
      </c>
      <c r="D4912">
        <v>293</v>
      </c>
    </row>
    <row r="4913" spans="1:4" x14ac:dyDescent="0.3">
      <c r="A4913">
        <v>415347</v>
      </c>
      <c r="B4913" t="s">
        <v>9590</v>
      </c>
      <c r="C4913" t="s">
        <v>10000</v>
      </c>
      <c r="D4913">
        <v>293</v>
      </c>
    </row>
    <row r="4914" spans="1:4" x14ac:dyDescent="0.3">
      <c r="A4914">
        <v>415348</v>
      </c>
      <c r="B4914" t="s">
        <v>9591</v>
      </c>
      <c r="C4914" t="s">
        <v>10000</v>
      </c>
      <c r="D4914">
        <v>293</v>
      </c>
    </row>
    <row r="4915" spans="1:4" x14ac:dyDescent="0.3">
      <c r="A4915">
        <v>415349</v>
      </c>
      <c r="B4915" t="s">
        <v>9592</v>
      </c>
      <c r="C4915" t="s">
        <v>10000</v>
      </c>
      <c r="D4915">
        <v>293</v>
      </c>
    </row>
    <row r="4916" spans="1:4" x14ac:dyDescent="0.3">
      <c r="A4916">
        <v>415350</v>
      </c>
      <c r="B4916" t="s">
        <v>9593</v>
      </c>
      <c r="C4916" t="s">
        <v>10000</v>
      </c>
      <c r="D4916">
        <v>293</v>
      </c>
    </row>
    <row r="4917" spans="1:4" x14ac:dyDescent="0.3">
      <c r="A4917">
        <v>415351</v>
      </c>
      <c r="B4917" t="s">
        <v>9594</v>
      </c>
      <c r="C4917" t="s">
        <v>10000</v>
      </c>
      <c r="D4917">
        <v>293</v>
      </c>
    </row>
    <row r="4918" spans="1:4" x14ac:dyDescent="0.3">
      <c r="A4918">
        <v>415352</v>
      </c>
      <c r="B4918" t="s">
        <v>9595</v>
      </c>
      <c r="C4918" t="s">
        <v>10000</v>
      </c>
      <c r="D4918">
        <v>293</v>
      </c>
    </row>
    <row r="4919" spans="1:4" x14ac:dyDescent="0.3">
      <c r="A4919">
        <v>415353</v>
      </c>
      <c r="B4919" t="s">
        <v>9596</v>
      </c>
      <c r="C4919" t="s">
        <v>10000</v>
      </c>
      <c r="D4919">
        <v>293</v>
      </c>
    </row>
    <row r="4920" spans="1:4" x14ac:dyDescent="0.3">
      <c r="A4920">
        <v>415354</v>
      </c>
      <c r="B4920" t="s">
        <v>9597</v>
      </c>
      <c r="C4920" t="s">
        <v>10000</v>
      </c>
      <c r="D4920">
        <v>293</v>
      </c>
    </row>
    <row r="4921" spans="1:4" x14ac:dyDescent="0.3">
      <c r="A4921">
        <v>415355</v>
      </c>
      <c r="B4921" t="s">
        <v>9598</v>
      </c>
      <c r="C4921" t="s">
        <v>10000</v>
      </c>
      <c r="D4921">
        <v>293</v>
      </c>
    </row>
    <row r="4922" spans="1:4" x14ac:dyDescent="0.3">
      <c r="A4922">
        <v>415356</v>
      </c>
      <c r="B4922" t="s">
        <v>9599</v>
      </c>
      <c r="C4922" t="s">
        <v>10000</v>
      </c>
      <c r="D4922">
        <v>293</v>
      </c>
    </row>
    <row r="4923" spans="1:4" x14ac:dyDescent="0.3">
      <c r="A4923">
        <v>415357</v>
      </c>
      <c r="B4923" t="s">
        <v>9600</v>
      </c>
      <c r="C4923" t="s">
        <v>10000</v>
      </c>
      <c r="D4923">
        <v>293</v>
      </c>
    </row>
    <row r="4924" spans="1:4" x14ac:dyDescent="0.3">
      <c r="A4924">
        <v>415358</v>
      </c>
      <c r="B4924" t="s">
        <v>9601</v>
      </c>
      <c r="C4924" t="s">
        <v>10000</v>
      </c>
      <c r="D4924">
        <v>293</v>
      </c>
    </row>
    <row r="4925" spans="1:4" x14ac:dyDescent="0.3">
      <c r="A4925">
        <v>415359</v>
      </c>
      <c r="B4925" t="s">
        <v>9602</v>
      </c>
      <c r="C4925" t="s">
        <v>10000</v>
      </c>
      <c r="D4925">
        <v>293</v>
      </c>
    </row>
    <row r="4926" spans="1:4" x14ac:dyDescent="0.3">
      <c r="A4926">
        <v>415360</v>
      </c>
      <c r="B4926" t="s">
        <v>9603</v>
      </c>
      <c r="C4926" t="s">
        <v>10000</v>
      </c>
      <c r="D4926">
        <v>293</v>
      </c>
    </row>
    <row r="4927" spans="1:4" x14ac:dyDescent="0.3">
      <c r="A4927">
        <v>415361</v>
      </c>
      <c r="B4927" t="s">
        <v>9604</v>
      </c>
      <c r="C4927" t="s">
        <v>10000</v>
      </c>
      <c r="D4927">
        <v>293</v>
      </c>
    </row>
    <row r="4928" spans="1:4" x14ac:dyDescent="0.3">
      <c r="A4928">
        <v>415362</v>
      </c>
      <c r="B4928" t="s">
        <v>9605</v>
      </c>
      <c r="C4928" t="s">
        <v>10000</v>
      </c>
      <c r="D4928">
        <v>293</v>
      </c>
    </row>
    <row r="4929" spans="1:4" x14ac:dyDescent="0.3">
      <c r="A4929">
        <v>415363</v>
      </c>
      <c r="B4929" t="s">
        <v>9606</v>
      </c>
      <c r="C4929" t="s">
        <v>10000</v>
      </c>
      <c r="D4929">
        <v>293</v>
      </c>
    </row>
    <row r="4930" spans="1:4" x14ac:dyDescent="0.3">
      <c r="A4930">
        <v>415364</v>
      </c>
      <c r="B4930" t="s">
        <v>9607</v>
      </c>
      <c r="C4930" t="s">
        <v>10000</v>
      </c>
      <c r="D4930">
        <v>293</v>
      </c>
    </row>
    <row r="4931" spans="1:4" x14ac:dyDescent="0.3">
      <c r="A4931">
        <v>415365</v>
      </c>
      <c r="B4931" t="s">
        <v>9608</v>
      </c>
      <c r="C4931" t="s">
        <v>10000</v>
      </c>
      <c r="D4931">
        <v>293</v>
      </c>
    </row>
    <row r="4932" spans="1:4" x14ac:dyDescent="0.3">
      <c r="A4932">
        <v>415366</v>
      </c>
      <c r="B4932" t="s">
        <v>9609</v>
      </c>
      <c r="C4932" t="s">
        <v>10000</v>
      </c>
      <c r="D4932">
        <v>293</v>
      </c>
    </row>
    <row r="4933" spans="1:4" x14ac:dyDescent="0.3">
      <c r="A4933">
        <v>415367</v>
      </c>
      <c r="B4933" t="s">
        <v>9610</v>
      </c>
      <c r="C4933" t="s">
        <v>10000</v>
      </c>
      <c r="D4933">
        <v>293</v>
      </c>
    </row>
    <row r="4934" spans="1:4" x14ac:dyDescent="0.3">
      <c r="A4934">
        <v>415368</v>
      </c>
      <c r="B4934" t="s">
        <v>9611</v>
      </c>
      <c r="C4934" t="s">
        <v>10000</v>
      </c>
      <c r="D4934">
        <v>293</v>
      </c>
    </row>
    <row r="4935" spans="1:4" x14ac:dyDescent="0.3">
      <c r="A4935">
        <v>415369</v>
      </c>
      <c r="B4935" t="s">
        <v>9612</v>
      </c>
      <c r="C4935" t="s">
        <v>10000</v>
      </c>
      <c r="D4935">
        <v>293</v>
      </c>
    </row>
    <row r="4936" spans="1:4" x14ac:dyDescent="0.3">
      <c r="A4936">
        <v>415370</v>
      </c>
      <c r="B4936" t="s">
        <v>9613</v>
      </c>
      <c r="C4936" t="s">
        <v>9995</v>
      </c>
      <c r="D4936">
        <v>313</v>
      </c>
    </row>
    <row r="4937" spans="1:4" x14ac:dyDescent="0.3">
      <c r="A4937">
        <v>415387</v>
      </c>
      <c r="B4937" t="s">
        <v>9614</v>
      </c>
      <c r="C4937" t="s">
        <v>9993</v>
      </c>
      <c r="D4937">
        <v>307</v>
      </c>
    </row>
    <row r="4938" spans="1:4" x14ac:dyDescent="0.3">
      <c r="A4938">
        <v>415388</v>
      </c>
      <c r="B4938" t="s">
        <v>9615</v>
      </c>
      <c r="C4938" t="s">
        <v>9993</v>
      </c>
      <c r="D4938">
        <v>307</v>
      </c>
    </row>
    <row r="4939" spans="1:4" x14ac:dyDescent="0.3">
      <c r="A4939">
        <v>415389</v>
      </c>
      <c r="B4939" t="s">
        <v>9616</v>
      </c>
      <c r="C4939" t="s">
        <v>9993</v>
      </c>
      <c r="D4939">
        <v>307</v>
      </c>
    </row>
    <row r="4940" spans="1:4" x14ac:dyDescent="0.3">
      <c r="A4940">
        <v>415390</v>
      </c>
      <c r="B4940" t="s">
        <v>9617</v>
      </c>
      <c r="C4940" t="s">
        <v>9993</v>
      </c>
      <c r="D4940">
        <v>307</v>
      </c>
    </row>
    <row r="4941" spans="1:4" x14ac:dyDescent="0.3">
      <c r="A4941">
        <v>415391</v>
      </c>
      <c r="B4941" t="s">
        <v>9618</v>
      </c>
      <c r="C4941" t="s">
        <v>9993</v>
      </c>
      <c r="D4941">
        <v>307</v>
      </c>
    </row>
    <row r="4942" spans="1:4" x14ac:dyDescent="0.3">
      <c r="A4942">
        <v>415392</v>
      </c>
      <c r="B4942" t="s">
        <v>9619</v>
      </c>
      <c r="C4942" t="s">
        <v>9993</v>
      </c>
      <c r="D4942">
        <v>307</v>
      </c>
    </row>
    <row r="4943" spans="1:4" x14ac:dyDescent="0.3">
      <c r="A4943">
        <v>415393</v>
      </c>
      <c r="B4943" t="s">
        <v>9620</v>
      </c>
      <c r="C4943" t="s">
        <v>9993</v>
      </c>
      <c r="D4943">
        <v>307</v>
      </c>
    </row>
    <row r="4944" spans="1:4" x14ac:dyDescent="0.3">
      <c r="A4944">
        <v>415394</v>
      </c>
      <c r="B4944" t="s">
        <v>9621</v>
      </c>
      <c r="C4944" t="s">
        <v>9993</v>
      </c>
      <c r="D4944">
        <v>307</v>
      </c>
    </row>
    <row r="4945" spans="1:4" x14ac:dyDescent="0.3">
      <c r="A4945">
        <v>415395</v>
      </c>
      <c r="B4945" t="s">
        <v>9622</v>
      </c>
      <c r="C4945" t="s">
        <v>9993</v>
      </c>
      <c r="D4945">
        <v>307</v>
      </c>
    </row>
    <row r="4946" spans="1:4" x14ac:dyDescent="0.3">
      <c r="A4946">
        <v>415396</v>
      </c>
      <c r="B4946" t="s">
        <v>9623</v>
      </c>
      <c r="C4946" t="s">
        <v>9993</v>
      </c>
      <c r="D4946">
        <v>307</v>
      </c>
    </row>
    <row r="4947" spans="1:4" x14ac:dyDescent="0.3">
      <c r="A4947">
        <v>415397</v>
      </c>
      <c r="B4947" t="s">
        <v>9624</v>
      </c>
      <c r="C4947" t="s">
        <v>9993</v>
      </c>
      <c r="D4947">
        <v>307</v>
      </c>
    </row>
    <row r="4948" spans="1:4" x14ac:dyDescent="0.3">
      <c r="A4948">
        <v>415398</v>
      </c>
      <c r="B4948" t="s">
        <v>9625</v>
      </c>
      <c r="C4948" t="s">
        <v>9993</v>
      </c>
      <c r="D4948">
        <v>307</v>
      </c>
    </row>
    <row r="4949" spans="1:4" x14ac:dyDescent="0.3">
      <c r="A4949">
        <v>415399</v>
      </c>
      <c r="B4949" t="s">
        <v>9626</v>
      </c>
      <c r="C4949" t="s">
        <v>9993</v>
      </c>
      <c r="D4949">
        <v>307</v>
      </c>
    </row>
    <row r="4950" spans="1:4" x14ac:dyDescent="0.3">
      <c r="A4950">
        <v>415422</v>
      </c>
      <c r="B4950" t="s">
        <v>9627</v>
      </c>
      <c r="C4950" t="s">
        <v>10022</v>
      </c>
      <c r="D4950">
        <v>383</v>
      </c>
    </row>
    <row r="4951" spans="1:4" x14ac:dyDescent="0.3">
      <c r="A4951">
        <v>415422</v>
      </c>
      <c r="B4951" t="s">
        <v>9628</v>
      </c>
      <c r="C4951" t="s">
        <v>10022</v>
      </c>
      <c r="D4951">
        <v>383</v>
      </c>
    </row>
    <row r="4952" spans="1:4" x14ac:dyDescent="0.3">
      <c r="A4952">
        <v>415423</v>
      </c>
      <c r="B4952" t="s">
        <v>9629</v>
      </c>
      <c r="C4952" t="s">
        <v>10022</v>
      </c>
      <c r="D4952">
        <v>383</v>
      </c>
    </row>
    <row r="4953" spans="1:4" x14ac:dyDescent="0.3">
      <c r="A4953">
        <v>415424</v>
      </c>
      <c r="B4953" t="s">
        <v>9630</v>
      </c>
      <c r="C4953" t="s">
        <v>10022</v>
      </c>
      <c r="D4953">
        <v>383</v>
      </c>
    </row>
    <row r="4954" spans="1:4" x14ac:dyDescent="0.3">
      <c r="A4954">
        <v>415430</v>
      </c>
      <c r="B4954" t="s">
        <v>9631</v>
      </c>
      <c r="C4954" t="s">
        <v>10090</v>
      </c>
      <c r="D4954">
        <v>418</v>
      </c>
    </row>
    <row r="4955" spans="1:4" x14ac:dyDescent="0.3">
      <c r="A4955">
        <v>415431</v>
      </c>
      <c r="B4955" t="s">
        <v>9632</v>
      </c>
      <c r="C4955" t="s">
        <v>10090</v>
      </c>
      <c r="D4955">
        <v>418</v>
      </c>
    </row>
    <row r="4956" spans="1:4" x14ac:dyDescent="0.3">
      <c r="A4956">
        <v>415432</v>
      </c>
      <c r="B4956" t="s">
        <v>9633</v>
      </c>
      <c r="C4956" t="s">
        <v>10090</v>
      </c>
      <c r="D4956">
        <v>418</v>
      </c>
    </row>
    <row r="4957" spans="1:4" x14ac:dyDescent="0.3">
      <c r="A4957">
        <v>415433</v>
      </c>
      <c r="B4957" t="s">
        <v>9634</v>
      </c>
      <c r="C4957" t="s">
        <v>10090</v>
      </c>
      <c r="D4957">
        <v>418</v>
      </c>
    </row>
    <row r="4958" spans="1:4" x14ac:dyDescent="0.3">
      <c r="A4958">
        <v>415434</v>
      </c>
      <c r="B4958" t="s">
        <v>9635</v>
      </c>
      <c r="C4958" t="s">
        <v>10090</v>
      </c>
      <c r="D4958">
        <v>418</v>
      </c>
    </row>
    <row r="4959" spans="1:4" x14ac:dyDescent="0.3">
      <c r="A4959">
        <v>415435</v>
      </c>
      <c r="B4959" t="s">
        <v>9636</v>
      </c>
      <c r="C4959" t="s">
        <v>10090</v>
      </c>
      <c r="D4959">
        <v>418</v>
      </c>
    </row>
    <row r="4960" spans="1:4" x14ac:dyDescent="0.3">
      <c r="A4960">
        <v>415436</v>
      </c>
      <c r="B4960" t="s">
        <v>9637</v>
      </c>
      <c r="C4960" t="s">
        <v>10090</v>
      </c>
      <c r="D4960">
        <v>418</v>
      </c>
    </row>
    <row r="4961" spans="1:4" x14ac:dyDescent="0.3">
      <c r="A4961">
        <v>415437</v>
      </c>
      <c r="B4961" t="s">
        <v>9638</v>
      </c>
      <c r="C4961" t="s">
        <v>10090</v>
      </c>
      <c r="D4961">
        <v>418</v>
      </c>
    </row>
    <row r="4962" spans="1:4" x14ac:dyDescent="0.3">
      <c r="A4962">
        <v>415438</v>
      </c>
      <c r="B4962" t="s">
        <v>9639</v>
      </c>
      <c r="C4962" t="s">
        <v>10090</v>
      </c>
      <c r="D4962">
        <v>418</v>
      </c>
    </row>
    <row r="4963" spans="1:4" x14ac:dyDescent="0.3">
      <c r="A4963">
        <v>415439</v>
      </c>
      <c r="B4963" t="s">
        <v>9640</v>
      </c>
      <c r="C4963" t="s">
        <v>10090</v>
      </c>
      <c r="D4963">
        <v>418</v>
      </c>
    </row>
    <row r="4964" spans="1:4" x14ac:dyDescent="0.3">
      <c r="A4964">
        <v>415440</v>
      </c>
      <c r="B4964" t="s">
        <v>9641</v>
      </c>
      <c r="C4964" t="s">
        <v>10090</v>
      </c>
      <c r="D4964">
        <v>418</v>
      </c>
    </row>
    <row r="4965" spans="1:4" x14ac:dyDescent="0.3">
      <c r="A4965">
        <v>415441</v>
      </c>
      <c r="B4965" t="s">
        <v>9642</v>
      </c>
      <c r="C4965" t="s">
        <v>10090</v>
      </c>
      <c r="D4965">
        <v>418</v>
      </c>
    </row>
    <row r="4966" spans="1:4" x14ac:dyDescent="0.3">
      <c r="A4966">
        <v>415442</v>
      </c>
      <c r="B4966" t="s">
        <v>9643</v>
      </c>
      <c r="C4966" t="s">
        <v>10090</v>
      </c>
      <c r="D4966">
        <v>418</v>
      </c>
    </row>
    <row r="4967" spans="1:4" x14ac:dyDescent="0.3">
      <c r="A4967">
        <v>415443</v>
      </c>
      <c r="B4967" t="s">
        <v>9644</v>
      </c>
      <c r="C4967" t="s">
        <v>10090</v>
      </c>
      <c r="D4967">
        <v>418</v>
      </c>
    </row>
    <row r="4968" spans="1:4" x14ac:dyDescent="0.3">
      <c r="A4968">
        <v>415444</v>
      </c>
      <c r="B4968" t="s">
        <v>9645</v>
      </c>
      <c r="C4968" t="s">
        <v>10090</v>
      </c>
      <c r="D4968">
        <v>418</v>
      </c>
    </row>
    <row r="4969" spans="1:4" x14ac:dyDescent="0.3">
      <c r="A4969">
        <v>415445</v>
      </c>
      <c r="B4969" t="s">
        <v>9646</v>
      </c>
      <c r="C4969" t="s">
        <v>10090</v>
      </c>
      <c r="D4969">
        <v>418</v>
      </c>
    </row>
    <row r="4970" spans="1:4" x14ac:dyDescent="0.3">
      <c r="A4970">
        <v>415446</v>
      </c>
      <c r="B4970" t="s">
        <v>9647</v>
      </c>
      <c r="C4970" t="s">
        <v>10090</v>
      </c>
      <c r="D4970">
        <v>418</v>
      </c>
    </row>
    <row r="4971" spans="1:4" x14ac:dyDescent="0.3">
      <c r="A4971">
        <v>415447</v>
      </c>
      <c r="B4971" t="s">
        <v>9648</v>
      </c>
      <c r="C4971" t="s">
        <v>10090</v>
      </c>
      <c r="D4971">
        <v>418</v>
      </c>
    </row>
    <row r="4972" spans="1:4" x14ac:dyDescent="0.3">
      <c r="A4972">
        <v>415448</v>
      </c>
      <c r="B4972" t="s">
        <v>9649</v>
      </c>
      <c r="C4972" t="s">
        <v>10090</v>
      </c>
      <c r="D4972">
        <v>418</v>
      </c>
    </row>
    <row r="4973" spans="1:4" x14ac:dyDescent="0.3">
      <c r="A4973">
        <v>415449</v>
      </c>
      <c r="B4973" t="s">
        <v>9650</v>
      </c>
      <c r="C4973" t="s">
        <v>10090</v>
      </c>
      <c r="D4973">
        <v>418</v>
      </c>
    </row>
    <row r="4974" spans="1:4" x14ac:dyDescent="0.3">
      <c r="A4974">
        <v>415450</v>
      </c>
      <c r="B4974" t="s">
        <v>9651</v>
      </c>
      <c r="C4974" t="s">
        <v>10090</v>
      </c>
      <c r="D4974">
        <v>418</v>
      </c>
    </row>
    <row r="4975" spans="1:4" x14ac:dyDescent="0.3">
      <c r="A4975">
        <v>415451</v>
      </c>
      <c r="B4975" t="s">
        <v>9652</v>
      </c>
      <c r="C4975" t="s">
        <v>10090</v>
      </c>
      <c r="D4975">
        <v>418</v>
      </c>
    </row>
    <row r="4976" spans="1:4" x14ac:dyDescent="0.3">
      <c r="A4976">
        <v>415452</v>
      </c>
      <c r="B4976" t="s">
        <v>9653</v>
      </c>
      <c r="C4976" t="s">
        <v>10090</v>
      </c>
      <c r="D4976">
        <v>418</v>
      </c>
    </row>
    <row r="4977" spans="1:4" x14ac:dyDescent="0.3">
      <c r="A4977">
        <v>415453</v>
      </c>
      <c r="B4977" t="s">
        <v>9654</v>
      </c>
      <c r="C4977" t="s">
        <v>10090</v>
      </c>
      <c r="D4977">
        <v>418</v>
      </c>
    </row>
    <row r="4978" spans="1:4" x14ac:dyDescent="0.3">
      <c r="A4978">
        <v>415454</v>
      </c>
      <c r="B4978" t="s">
        <v>9655</v>
      </c>
      <c r="C4978" t="s">
        <v>10090</v>
      </c>
      <c r="D4978">
        <v>418</v>
      </c>
    </row>
    <row r="4979" spans="1:4" x14ac:dyDescent="0.3">
      <c r="A4979">
        <v>415455</v>
      </c>
      <c r="B4979" t="s">
        <v>9656</v>
      </c>
      <c r="C4979" t="s">
        <v>10090</v>
      </c>
      <c r="D4979">
        <v>418</v>
      </c>
    </row>
    <row r="4980" spans="1:4" x14ac:dyDescent="0.3">
      <c r="A4980">
        <v>415456</v>
      </c>
      <c r="B4980" t="s">
        <v>9657</v>
      </c>
      <c r="C4980" t="s">
        <v>10090</v>
      </c>
      <c r="D4980">
        <v>418</v>
      </c>
    </row>
    <row r="4981" spans="1:4" x14ac:dyDescent="0.3">
      <c r="A4981">
        <v>415457</v>
      </c>
      <c r="B4981" t="s">
        <v>9658</v>
      </c>
      <c r="C4981" t="s">
        <v>10090</v>
      </c>
      <c r="D4981">
        <v>418</v>
      </c>
    </row>
    <row r="4982" spans="1:4" x14ac:dyDescent="0.3">
      <c r="A4982">
        <v>415458</v>
      </c>
      <c r="B4982" t="s">
        <v>9659</v>
      </c>
      <c r="C4982" t="s">
        <v>10090</v>
      </c>
      <c r="D4982">
        <v>418</v>
      </c>
    </row>
    <row r="4983" spans="1:4" x14ac:dyDescent="0.3">
      <c r="A4983">
        <v>415459</v>
      </c>
      <c r="B4983" t="s">
        <v>9660</v>
      </c>
      <c r="C4983" t="s">
        <v>10090</v>
      </c>
      <c r="D4983">
        <v>418</v>
      </c>
    </row>
    <row r="4984" spans="1:4" x14ac:dyDescent="0.3">
      <c r="A4984">
        <v>415460</v>
      </c>
      <c r="B4984" t="s">
        <v>9661</v>
      </c>
      <c r="C4984" t="s">
        <v>10090</v>
      </c>
      <c r="D4984">
        <v>418</v>
      </c>
    </row>
    <row r="4985" spans="1:4" x14ac:dyDescent="0.3">
      <c r="A4985">
        <v>415461</v>
      </c>
      <c r="B4985" t="s">
        <v>9662</v>
      </c>
      <c r="C4985" t="s">
        <v>10090</v>
      </c>
      <c r="D4985">
        <v>418</v>
      </c>
    </row>
    <row r="4986" spans="1:4" x14ac:dyDescent="0.3">
      <c r="A4986">
        <v>415462</v>
      </c>
      <c r="B4986" t="s">
        <v>9663</v>
      </c>
      <c r="C4986" t="s">
        <v>10090</v>
      </c>
      <c r="D4986">
        <v>418</v>
      </c>
    </row>
    <row r="4987" spans="1:4" x14ac:dyDescent="0.3">
      <c r="A4987">
        <v>415463</v>
      </c>
      <c r="B4987" t="s">
        <v>9664</v>
      </c>
      <c r="C4987" t="s">
        <v>10090</v>
      </c>
      <c r="D4987">
        <v>418</v>
      </c>
    </row>
    <row r="4988" spans="1:4" x14ac:dyDescent="0.3">
      <c r="A4988">
        <v>415464</v>
      </c>
      <c r="B4988" t="s">
        <v>9665</v>
      </c>
      <c r="C4988" t="s">
        <v>10090</v>
      </c>
      <c r="D4988">
        <v>418</v>
      </c>
    </row>
    <row r="4989" spans="1:4" x14ac:dyDescent="0.3">
      <c r="A4989">
        <v>415465</v>
      </c>
      <c r="B4989" t="s">
        <v>9666</v>
      </c>
      <c r="C4989" t="s">
        <v>10090</v>
      </c>
      <c r="D4989">
        <v>418</v>
      </c>
    </row>
    <row r="4990" spans="1:4" x14ac:dyDescent="0.3">
      <c r="A4990">
        <v>415466</v>
      </c>
      <c r="B4990" t="s">
        <v>9667</v>
      </c>
      <c r="C4990" t="s">
        <v>10090</v>
      </c>
      <c r="D4990">
        <v>418</v>
      </c>
    </row>
    <row r="4991" spans="1:4" x14ac:dyDescent="0.3">
      <c r="A4991">
        <v>415467</v>
      </c>
      <c r="B4991" t="s">
        <v>9668</v>
      </c>
      <c r="C4991" t="s">
        <v>10090</v>
      </c>
      <c r="D4991">
        <v>418</v>
      </c>
    </row>
    <row r="4992" spans="1:4" x14ac:dyDescent="0.3">
      <c r="A4992">
        <v>415468</v>
      </c>
      <c r="B4992" t="s">
        <v>9669</v>
      </c>
      <c r="C4992" t="s">
        <v>10090</v>
      </c>
      <c r="D4992">
        <v>418</v>
      </c>
    </row>
    <row r="4993" spans="1:4" x14ac:dyDescent="0.3">
      <c r="A4993">
        <v>415469</v>
      </c>
      <c r="B4993" t="s">
        <v>9670</v>
      </c>
      <c r="C4993" t="s">
        <v>10090</v>
      </c>
      <c r="D4993">
        <v>418</v>
      </c>
    </row>
    <row r="4994" spans="1:4" x14ac:dyDescent="0.3">
      <c r="A4994">
        <v>415470</v>
      </c>
      <c r="B4994" t="s">
        <v>9671</v>
      </c>
      <c r="C4994" t="s">
        <v>10090</v>
      </c>
      <c r="D4994">
        <v>418</v>
      </c>
    </row>
    <row r="4995" spans="1:4" x14ac:dyDescent="0.3">
      <c r="A4995">
        <v>415471</v>
      </c>
      <c r="B4995" t="s">
        <v>9672</v>
      </c>
      <c r="C4995" t="s">
        <v>10091</v>
      </c>
      <c r="D4995">
        <v>500</v>
      </c>
    </row>
    <row r="4996" spans="1:4" x14ac:dyDescent="0.3">
      <c r="A4996">
        <v>415472</v>
      </c>
      <c r="B4996" t="s">
        <v>9673</v>
      </c>
      <c r="C4996" t="s">
        <v>10091</v>
      </c>
      <c r="D4996">
        <v>500</v>
      </c>
    </row>
    <row r="4997" spans="1:4" x14ac:dyDescent="0.3">
      <c r="A4997">
        <v>415473</v>
      </c>
      <c r="B4997" t="s">
        <v>9674</v>
      </c>
      <c r="C4997" t="s">
        <v>10091</v>
      </c>
      <c r="D4997">
        <v>500</v>
      </c>
    </row>
    <row r="4998" spans="1:4" x14ac:dyDescent="0.3">
      <c r="A4998">
        <v>415474</v>
      </c>
      <c r="B4998" t="s">
        <v>9675</v>
      </c>
      <c r="C4998" t="s">
        <v>10091</v>
      </c>
      <c r="D4998">
        <v>500</v>
      </c>
    </row>
    <row r="4999" spans="1:4" x14ac:dyDescent="0.3">
      <c r="A4999">
        <v>415475</v>
      </c>
      <c r="B4999" t="s">
        <v>9676</v>
      </c>
      <c r="C4999" t="s">
        <v>10091</v>
      </c>
      <c r="D4999">
        <v>500</v>
      </c>
    </row>
    <row r="5000" spans="1:4" x14ac:dyDescent="0.3">
      <c r="A5000">
        <v>415476</v>
      </c>
      <c r="B5000" t="s">
        <v>9677</v>
      </c>
      <c r="C5000" t="s">
        <v>10091</v>
      </c>
      <c r="D5000">
        <v>500</v>
      </c>
    </row>
    <row r="5001" spans="1:4" x14ac:dyDescent="0.3">
      <c r="A5001">
        <v>415477</v>
      </c>
      <c r="B5001" t="s">
        <v>9678</v>
      </c>
      <c r="C5001" t="s">
        <v>10091</v>
      </c>
      <c r="D5001">
        <v>500</v>
      </c>
    </row>
    <row r="5002" spans="1:4" x14ac:dyDescent="0.3">
      <c r="A5002">
        <v>415478</v>
      </c>
      <c r="B5002" t="s">
        <v>9679</v>
      </c>
      <c r="C5002" t="s">
        <v>10091</v>
      </c>
      <c r="D5002">
        <v>500</v>
      </c>
    </row>
    <row r="5003" spans="1:4" x14ac:dyDescent="0.3">
      <c r="A5003">
        <v>415479</v>
      </c>
      <c r="B5003" t="s">
        <v>9680</v>
      </c>
      <c r="C5003" t="s">
        <v>10091</v>
      </c>
      <c r="D5003">
        <v>500</v>
      </c>
    </row>
    <row r="5004" spans="1:4" x14ac:dyDescent="0.3">
      <c r="A5004">
        <v>415480</v>
      </c>
      <c r="B5004" t="s">
        <v>9681</v>
      </c>
      <c r="C5004" t="s">
        <v>10091</v>
      </c>
      <c r="D5004">
        <v>500</v>
      </c>
    </row>
    <row r="5005" spans="1:4" x14ac:dyDescent="0.3">
      <c r="A5005">
        <v>415481</v>
      </c>
      <c r="B5005" t="s">
        <v>9682</v>
      </c>
      <c r="C5005" t="s">
        <v>10021</v>
      </c>
      <c r="D5005">
        <v>384</v>
      </c>
    </row>
    <row r="5006" spans="1:4" x14ac:dyDescent="0.3">
      <c r="A5006">
        <v>415482</v>
      </c>
      <c r="B5006" t="s">
        <v>9683</v>
      </c>
      <c r="C5006" t="s">
        <v>10021</v>
      </c>
      <c r="D5006">
        <v>384</v>
      </c>
    </row>
    <row r="5007" spans="1:4" x14ac:dyDescent="0.3">
      <c r="A5007">
        <v>415483</v>
      </c>
      <c r="B5007" t="s">
        <v>9684</v>
      </c>
      <c r="C5007" t="s">
        <v>10025</v>
      </c>
      <c r="D5007">
        <v>417</v>
      </c>
    </row>
    <row r="5008" spans="1:4" x14ac:dyDescent="0.3">
      <c r="A5008">
        <v>415485</v>
      </c>
      <c r="B5008" t="s">
        <v>9685</v>
      </c>
      <c r="C5008" t="s">
        <v>10022</v>
      </c>
      <c r="D5008">
        <v>383</v>
      </c>
    </row>
    <row r="5009" spans="1:4" x14ac:dyDescent="0.3">
      <c r="A5009">
        <v>415486</v>
      </c>
      <c r="B5009" t="s">
        <v>9686</v>
      </c>
      <c r="C5009" t="s">
        <v>10022</v>
      </c>
      <c r="D5009">
        <v>383</v>
      </c>
    </row>
    <row r="5010" spans="1:4" x14ac:dyDescent="0.3">
      <c r="A5010">
        <v>415487</v>
      </c>
      <c r="B5010" t="s">
        <v>9687</v>
      </c>
      <c r="C5010" t="s">
        <v>10022</v>
      </c>
      <c r="D5010">
        <v>383</v>
      </c>
    </row>
    <row r="5011" spans="1:4" x14ac:dyDescent="0.3">
      <c r="A5011">
        <v>415488</v>
      </c>
      <c r="B5011" t="s">
        <v>9688</v>
      </c>
      <c r="C5011" t="s">
        <v>10021</v>
      </c>
      <c r="D5011">
        <v>384</v>
      </c>
    </row>
    <row r="5012" spans="1:4" x14ac:dyDescent="0.3">
      <c r="A5012">
        <v>415490</v>
      </c>
      <c r="B5012" t="s">
        <v>9689</v>
      </c>
      <c r="C5012" t="s">
        <v>10027</v>
      </c>
      <c r="D5012">
        <v>370</v>
      </c>
    </row>
    <row r="5013" spans="1:4" x14ac:dyDescent="0.3">
      <c r="A5013">
        <v>415491</v>
      </c>
      <c r="B5013" t="s">
        <v>9690</v>
      </c>
      <c r="C5013" t="s">
        <v>10027</v>
      </c>
      <c r="D5013">
        <v>370</v>
      </c>
    </row>
    <row r="5014" spans="1:4" x14ac:dyDescent="0.3">
      <c r="A5014">
        <v>415492</v>
      </c>
      <c r="B5014" t="s">
        <v>9691</v>
      </c>
      <c r="C5014" t="s">
        <v>10027</v>
      </c>
      <c r="D5014">
        <v>370</v>
      </c>
    </row>
    <row r="5015" spans="1:4" x14ac:dyDescent="0.3">
      <c r="A5015">
        <v>415493</v>
      </c>
      <c r="B5015" t="s">
        <v>9692</v>
      </c>
      <c r="C5015" t="s">
        <v>10027</v>
      </c>
      <c r="D5015">
        <v>370</v>
      </c>
    </row>
    <row r="5016" spans="1:4" x14ac:dyDescent="0.3">
      <c r="A5016">
        <v>415494</v>
      </c>
      <c r="B5016" t="s">
        <v>9693</v>
      </c>
      <c r="C5016" t="s">
        <v>10027</v>
      </c>
      <c r="D5016">
        <v>370</v>
      </c>
    </row>
    <row r="5017" spans="1:4" x14ac:dyDescent="0.3">
      <c r="A5017">
        <v>415495</v>
      </c>
      <c r="B5017" t="s">
        <v>9694</v>
      </c>
      <c r="C5017" t="s">
        <v>10027</v>
      </c>
      <c r="D5017">
        <v>370</v>
      </c>
    </row>
    <row r="5018" spans="1:4" x14ac:dyDescent="0.3">
      <c r="A5018">
        <v>415496</v>
      </c>
      <c r="B5018" t="s">
        <v>9695</v>
      </c>
      <c r="C5018" t="s">
        <v>10027</v>
      </c>
      <c r="D5018">
        <v>370</v>
      </c>
    </row>
    <row r="5019" spans="1:4" x14ac:dyDescent="0.3">
      <c r="A5019">
        <v>415497</v>
      </c>
      <c r="B5019" t="s">
        <v>9696</v>
      </c>
      <c r="C5019" t="s">
        <v>10027</v>
      </c>
      <c r="D5019">
        <v>370</v>
      </c>
    </row>
    <row r="5020" spans="1:4" x14ac:dyDescent="0.3">
      <c r="A5020">
        <v>415498</v>
      </c>
      <c r="B5020" t="s">
        <v>9697</v>
      </c>
      <c r="C5020" t="s">
        <v>10027</v>
      </c>
      <c r="D5020">
        <v>370</v>
      </c>
    </row>
    <row r="5021" spans="1:4" x14ac:dyDescent="0.3">
      <c r="A5021">
        <v>415499</v>
      </c>
      <c r="B5021" t="s">
        <v>9698</v>
      </c>
      <c r="C5021" t="s">
        <v>10027</v>
      </c>
      <c r="D5021">
        <v>370</v>
      </c>
    </row>
    <row r="5022" spans="1:4" x14ac:dyDescent="0.3">
      <c r="A5022">
        <v>415500</v>
      </c>
      <c r="B5022" t="s">
        <v>9699</v>
      </c>
      <c r="C5022" t="s">
        <v>10027</v>
      </c>
      <c r="D5022">
        <v>370</v>
      </c>
    </row>
    <row r="5023" spans="1:4" x14ac:dyDescent="0.3">
      <c r="A5023">
        <v>415501</v>
      </c>
      <c r="B5023" t="s">
        <v>9700</v>
      </c>
      <c r="C5023" t="s">
        <v>10027</v>
      </c>
      <c r="D5023">
        <v>370</v>
      </c>
    </row>
    <row r="5024" spans="1:4" x14ac:dyDescent="0.3">
      <c r="A5024">
        <v>415502</v>
      </c>
      <c r="B5024" t="s">
        <v>9701</v>
      </c>
      <c r="C5024" t="s">
        <v>10027</v>
      </c>
      <c r="D5024">
        <v>370</v>
      </c>
    </row>
    <row r="5025" spans="1:4" x14ac:dyDescent="0.3">
      <c r="A5025">
        <v>416441</v>
      </c>
      <c r="B5025" t="s">
        <v>9702</v>
      </c>
      <c r="C5025" t="s">
        <v>10092</v>
      </c>
      <c r="D5025">
        <v>503</v>
      </c>
    </row>
    <row r="5026" spans="1:4" x14ac:dyDescent="0.3">
      <c r="A5026">
        <v>416442</v>
      </c>
      <c r="B5026" t="s">
        <v>9703</v>
      </c>
      <c r="C5026" t="s">
        <v>10092</v>
      </c>
      <c r="D5026">
        <v>503</v>
      </c>
    </row>
    <row r="5027" spans="1:4" x14ac:dyDescent="0.3">
      <c r="A5027">
        <v>416443</v>
      </c>
      <c r="B5027" t="s">
        <v>9704</v>
      </c>
      <c r="C5027" t="s">
        <v>10092</v>
      </c>
      <c r="D5027">
        <v>503</v>
      </c>
    </row>
    <row r="5028" spans="1:4" x14ac:dyDescent="0.3">
      <c r="A5028">
        <v>416444</v>
      </c>
      <c r="B5028" t="s">
        <v>9705</v>
      </c>
      <c r="C5028" t="s">
        <v>10092</v>
      </c>
      <c r="D5028">
        <v>503</v>
      </c>
    </row>
    <row r="5029" spans="1:4" x14ac:dyDescent="0.3">
      <c r="A5029">
        <v>416445</v>
      </c>
      <c r="B5029" t="s">
        <v>9706</v>
      </c>
      <c r="C5029" t="s">
        <v>10092</v>
      </c>
      <c r="D5029">
        <v>503</v>
      </c>
    </row>
    <row r="5030" spans="1:4" x14ac:dyDescent="0.3">
      <c r="A5030">
        <v>416446</v>
      </c>
      <c r="B5030" t="s">
        <v>9707</v>
      </c>
      <c r="C5030" t="s">
        <v>10092</v>
      </c>
      <c r="D5030">
        <v>503</v>
      </c>
    </row>
    <row r="5031" spans="1:4" x14ac:dyDescent="0.3">
      <c r="A5031">
        <v>416447</v>
      </c>
      <c r="B5031" t="s">
        <v>9708</v>
      </c>
      <c r="C5031" t="s">
        <v>10092</v>
      </c>
      <c r="D5031">
        <v>503</v>
      </c>
    </row>
    <row r="5032" spans="1:4" x14ac:dyDescent="0.3">
      <c r="A5032">
        <v>416448</v>
      </c>
      <c r="B5032" t="s">
        <v>9709</v>
      </c>
      <c r="C5032" t="s">
        <v>10092</v>
      </c>
      <c r="D5032">
        <v>503</v>
      </c>
    </row>
    <row r="5033" spans="1:4" x14ac:dyDescent="0.3">
      <c r="A5033">
        <v>416449</v>
      </c>
      <c r="B5033" t="s">
        <v>9710</v>
      </c>
      <c r="C5033" t="s">
        <v>10092</v>
      </c>
      <c r="D5033">
        <v>503</v>
      </c>
    </row>
    <row r="5034" spans="1:4" x14ac:dyDescent="0.3">
      <c r="A5034">
        <v>416450</v>
      </c>
      <c r="B5034" t="s">
        <v>9711</v>
      </c>
      <c r="C5034" t="s">
        <v>10092</v>
      </c>
      <c r="D5034">
        <v>503</v>
      </c>
    </row>
    <row r="5035" spans="1:4" x14ac:dyDescent="0.3">
      <c r="A5035">
        <v>416451</v>
      </c>
      <c r="B5035" t="s">
        <v>9712</v>
      </c>
      <c r="C5035" t="s">
        <v>10092</v>
      </c>
      <c r="D5035">
        <v>503</v>
      </c>
    </row>
    <row r="5036" spans="1:4" x14ac:dyDescent="0.3">
      <c r="A5036">
        <v>416452</v>
      </c>
      <c r="B5036" t="s">
        <v>9713</v>
      </c>
      <c r="C5036" t="s">
        <v>10092</v>
      </c>
      <c r="D5036">
        <v>503</v>
      </c>
    </row>
    <row r="5037" spans="1:4" x14ac:dyDescent="0.3">
      <c r="A5037">
        <v>416453</v>
      </c>
      <c r="B5037" t="s">
        <v>9714</v>
      </c>
      <c r="C5037" t="s">
        <v>10092</v>
      </c>
      <c r="D5037">
        <v>503</v>
      </c>
    </row>
    <row r="5038" spans="1:4" x14ac:dyDescent="0.3">
      <c r="A5038">
        <v>416454</v>
      </c>
      <c r="B5038" t="s">
        <v>9715</v>
      </c>
      <c r="C5038" t="s">
        <v>10092</v>
      </c>
      <c r="D5038">
        <v>503</v>
      </c>
    </row>
    <row r="5039" spans="1:4" x14ac:dyDescent="0.3">
      <c r="A5039">
        <v>416455</v>
      </c>
      <c r="B5039" t="s">
        <v>9716</v>
      </c>
      <c r="C5039" t="s">
        <v>10092</v>
      </c>
      <c r="D5039">
        <v>503</v>
      </c>
    </row>
    <row r="5040" spans="1:4" x14ac:dyDescent="0.3">
      <c r="A5040">
        <v>416456</v>
      </c>
      <c r="B5040" t="s">
        <v>9717</v>
      </c>
      <c r="C5040" t="s">
        <v>10092</v>
      </c>
      <c r="D5040">
        <v>503</v>
      </c>
    </row>
    <row r="5041" spans="1:4" x14ac:dyDescent="0.3">
      <c r="A5041">
        <v>416457</v>
      </c>
      <c r="B5041" t="s">
        <v>9718</v>
      </c>
      <c r="C5041" t="s">
        <v>10092</v>
      </c>
      <c r="D5041">
        <v>503</v>
      </c>
    </row>
    <row r="5042" spans="1:4" x14ac:dyDescent="0.3">
      <c r="A5042">
        <v>416458</v>
      </c>
      <c r="B5042" t="s">
        <v>9719</v>
      </c>
      <c r="C5042" t="s">
        <v>10092</v>
      </c>
      <c r="D5042">
        <v>503</v>
      </c>
    </row>
    <row r="5043" spans="1:4" x14ac:dyDescent="0.3">
      <c r="A5043">
        <v>416459</v>
      </c>
      <c r="B5043" t="s">
        <v>9720</v>
      </c>
      <c r="C5043" t="s">
        <v>10092</v>
      </c>
      <c r="D5043">
        <v>503</v>
      </c>
    </row>
    <row r="5044" spans="1:4" x14ac:dyDescent="0.3">
      <c r="A5044">
        <v>416460</v>
      </c>
      <c r="B5044" t="s">
        <v>9721</v>
      </c>
      <c r="C5044" t="s">
        <v>10092</v>
      </c>
      <c r="D5044">
        <v>503</v>
      </c>
    </row>
    <row r="5045" spans="1:4" x14ac:dyDescent="0.3">
      <c r="A5045">
        <v>416461</v>
      </c>
      <c r="B5045" t="s">
        <v>9722</v>
      </c>
      <c r="C5045" t="s">
        <v>10092</v>
      </c>
      <c r="D5045">
        <v>503</v>
      </c>
    </row>
    <row r="5046" spans="1:4" x14ac:dyDescent="0.3">
      <c r="A5046">
        <v>416462</v>
      </c>
      <c r="B5046" t="s">
        <v>9723</v>
      </c>
      <c r="C5046" t="s">
        <v>10092</v>
      </c>
      <c r="D5046">
        <v>503</v>
      </c>
    </row>
    <row r="5047" spans="1:4" x14ac:dyDescent="0.3">
      <c r="A5047">
        <v>416463</v>
      </c>
      <c r="B5047" t="s">
        <v>9724</v>
      </c>
      <c r="C5047" t="s">
        <v>10092</v>
      </c>
      <c r="D5047">
        <v>503</v>
      </c>
    </row>
    <row r="5048" spans="1:4" x14ac:dyDescent="0.3">
      <c r="A5048">
        <v>416464</v>
      </c>
      <c r="B5048" t="s">
        <v>9725</v>
      </c>
      <c r="C5048" t="s">
        <v>10092</v>
      </c>
      <c r="D5048">
        <v>503</v>
      </c>
    </row>
    <row r="5049" spans="1:4" x14ac:dyDescent="0.3">
      <c r="A5049">
        <v>416465</v>
      </c>
      <c r="B5049" t="s">
        <v>9726</v>
      </c>
      <c r="C5049" t="s">
        <v>10092</v>
      </c>
      <c r="D5049">
        <v>503</v>
      </c>
    </row>
    <row r="5050" spans="1:4" x14ac:dyDescent="0.3">
      <c r="A5050">
        <v>416466</v>
      </c>
      <c r="B5050" t="s">
        <v>9727</v>
      </c>
      <c r="C5050" t="s">
        <v>10092</v>
      </c>
      <c r="D5050">
        <v>503</v>
      </c>
    </row>
    <row r="5051" spans="1:4" x14ac:dyDescent="0.3">
      <c r="A5051">
        <v>416467</v>
      </c>
      <c r="B5051" t="s">
        <v>9728</v>
      </c>
      <c r="C5051" t="s">
        <v>10092</v>
      </c>
      <c r="D5051">
        <v>503</v>
      </c>
    </row>
    <row r="5052" spans="1:4" x14ac:dyDescent="0.3">
      <c r="A5052">
        <v>416468</v>
      </c>
      <c r="B5052" t="s">
        <v>9729</v>
      </c>
      <c r="C5052" t="s">
        <v>10092</v>
      </c>
      <c r="D5052">
        <v>503</v>
      </c>
    </row>
    <row r="5053" spans="1:4" x14ac:dyDescent="0.3">
      <c r="A5053">
        <v>416469</v>
      </c>
      <c r="B5053" t="s">
        <v>9730</v>
      </c>
      <c r="C5053" t="s">
        <v>10092</v>
      </c>
      <c r="D5053">
        <v>503</v>
      </c>
    </row>
    <row r="5054" spans="1:4" x14ac:dyDescent="0.3">
      <c r="A5054">
        <v>416470</v>
      </c>
      <c r="B5054" t="s">
        <v>9731</v>
      </c>
      <c r="C5054" t="s">
        <v>10092</v>
      </c>
      <c r="D5054">
        <v>503</v>
      </c>
    </row>
    <row r="5055" spans="1:4" x14ac:dyDescent="0.3">
      <c r="A5055">
        <v>416471</v>
      </c>
      <c r="B5055" t="s">
        <v>9732</v>
      </c>
      <c r="C5055" t="s">
        <v>10092</v>
      </c>
      <c r="D5055">
        <v>503</v>
      </c>
    </row>
    <row r="5056" spans="1:4" x14ac:dyDescent="0.3">
      <c r="A5056">
        <v>416472</v>
      </c>
      <c r="B5056" t="s">
        <v>9733</v>
      </c>
      <c r="C5056" t="s">
        <v>10092</v>
      </c>
      <c r="D5056">
        <v>503</v>
      </c>
    </row>
    <row r="5057" spans="1:4" x14ac:dyDescent="0.3">
      <c r="A5057">
        <v>416473</v>
      </c>
      <c r="B5057" t="s">
        <v>9734</v>
      </c>
      <c r="C5057" t="s">
        <v>10092</v>
      </c>
      <c r="D5057">
        <v>503</v>
      </c>
    </row>
    <row r="5058" spans="1:4" x14ac:dyDescent="0.3">
      <c r="A5058">
        <v>416474</v>
      </c>
      <c r="B5058" t="s">
        <v>9735</v>
      </c>
      <c r="C5058" t="s">
        <v>10092</v>
      </c>
      <c r="D5058">
        <v>503</v>
      </c>
    </row>
    <row r="5059" spans="1:4" x14ac:dyDescent="0.3">
      <c r="A5059">
        <v>416475</v>
      </c>
      <c r="B5059" t="s">
        <v>9736</v>
      </c>
      <c r="C5059" t="s">
        <v>10092</v>
      </c>
      <c r="D5059">
        <v>503</v>
      </c>
    </row>
    <row r="5060" spans="1:4" x14ac:dyDescent="0.3">
      <c r="A5060">
        <v>416476</v>
      </c>
      <c r="B5060" t="s">
        <v>9737</v>
      </c>
      <c r="C5060" t="s">
        <v>10092</v>
      </c>
      <c r="D5060">
        <v>503</v>
      </c>
    </row>
    <row r="5061" spans="1:4" x14ac:dyDescent="0.3">
      <c r="A5061">
        <v>416477</v>
      </c>
      <c r="B5061" t="s">
        <v>9738</v>
      </c>
      <c r="C5061" t="s">
        <v>10092</v>
      </c>
      <c r="D5061">
        <v>503</v>
      </c>
    </row>
    <row r="5062" spans="1:4" x14ac:dyDescent="0.3">
      <c r="A5062">
        <v>416478</v>
      </c>
      <c r="B5062" t="s">
        <v>9739</v>
      </c>
      <c r="C5062" t="s">
        <v>10092</v>
      </c>
      <c r="D5062">
        <v>503</v>
      </c>
    </row>
    <row r="5063" spans="1:4" x14ac:dyDescent="0.3">
      <c r="A5063">
        <v>416479</v>
      </c>
      <c r="B5063" t="s">
        <v>9740</v>
      </c>
      <c r="C5063" t="s">
        <v>10092</v>
      </c>
      <c r="D5063">
        <v>503</v>
      </c>
    </row>
    <row r="5064" spans="1:4" x14ac:dyDescent="0.3">
      <c r="A5064">
        <v>416480</v>
      </c>
      <c r="B5064" t="s">
        <v>9741</v>
      </c>
      <c r="C5064" t="s">
        <v>10092</v>
      </c>
      <c r="D5064">
        <v>503</v>
      </c>
    </row>
    <row r="5065" spans="1:4" x14ac:dyDescent="0.3">
      <c r="A5065">
        <v>416481</v>
      </c>
      <c r="B5065" t="s">
        <v>9742</v>
      </c>
      <c r="C5065" t="s">
        <v>10092</v>
      </c>
      <c r="D5065">
        <v>503</v>
      </c>
    </row>
    <row r="5066" spans="1:4" x14ac:dyDescent="0.3">
      <c r="A5066">
        <v>416482</v>
      </c>
      <c r="B5066" t="s">
        <v>9743</v>
      </c>
      <c r="C5066" t="s">
        <v>10092</v>
      </c>
      <c r="D5066">
        <v>503</v>
      </c>
    </row>
    <row r="5067" spans="1:4" x14ac:dyDescent="0.3">
      <c r="A5067">
        <v>416483</v>
      </c>
      <c r="B5067" t="s">
        <v>9744</v>
      </c>
      <c r="C5067" t="s">
        <v>10092</v>
      </c>
      <c r="D5067">
        <v>503</v>
      </c>
    </row>
    <row r="5068" spans="1:4" x14ac:dyDescent="0.3">
      <c r="A5068">
        <v>416484</v>
      </c>
      <c r="B5068" t="s">
        <v>9745</v>
      </c>
      <c r="C5068" t="s">
        <v>10092</v>
      </c>
      <c r="D5068">
        <v>503</v>
      </c>
    </row>
    <row r="5069" spans="1:4" x14ac:dyDescent="0.3">
      <c r="A5069">
        <v>416485</v>
      </c>
      <c r="B5069" t="s">
        <v>9746</v>
      </c>
      <c r="C5069" t="s">
        <v>10092</v>
      </c>
      <c r="D5069">
        <v>503</v>
      </c>
    </row>
    <row r="5070" spans="1:4" x14ac:dyDescent="0.3">
      <c r="A5070">
        <v>416486</v>
      </c>
      <c r="B5070" t="s">
        <v>9747</v>
      </c>
      <c r="C5070" t="s">
        <v>10092</v>
      </c>
      <c r="D5070">
        <v>503</v>
      </c>
    </row>
    <row r="5071" spans="1:4" x14ac:dyDescent="0.3">
      <c r="A5071">
        <v>416487</v>
      </c>
      <c r="B5071" t="s">
        <v>9748</v>
      </c>
      <c r="C5071" t="s">
        <v>10092</v>
      </c>
      <c r="D5071">
        <v>503</v>
      </c>
    </row>
    <row r="5072" spans="1:4" x14ac:dyDescent="0.3">
      <c r="A5072">
        <v>416488</v>
      </c>
      <c r="B5072" t="s">
        <v>9749</v>
      </c>
      <c r="C5072" t="s">
        <v>10092</v>
      </c>
      <c r="D5072">
        <v>503</v>
      </c>
    </row>
    <row r="5073" spans="1:4" x14ac:dyDescent="0.3">
      <c r="A5073">
        <v>416489</v>
      </c>
      <c r="B5073" t="s">
        <v>9750</v>
      </c>
      <c r="C5073" t="s">
        <v>10092</v>
      </c>
      <c r="D5073">
        <v>503</v>
      </c>
    </row>
    <row r="5074" spans="1:4" x14ac:dyDescent="0.3">
      <c r="A5074">
        <v>416490</v>
      </c>
      <c r="B5074" t="s">
        <v>9751</v>
      </c>
      <c r="C5074" t="s">
        <v>10092</v>
      </c>
      <c r="D5074">
        <v>503</v>
      </c>
    </row>
    <row r="5075" spans="1:4" x14ac:dyDescent="0.3">
      <c r="A5075">
        <v>416491</v>
      </c>
      <c r="B5075" t="s">
        <v>9752</v>
      </c>
      <c r="C5075" t="s">
        <v>10092</v>
      </c>
      <c r="D5075">
        <v>503</v>
      </c>
    </row>
    <row r="5076" spans="1:4" x14ac:dyDescent="0.3">
      <c r="A5076">
        <v>416492</v>
      </c>
      <c r="B5076" t="s">
        <v>9753</v>
      </c>
      <c r="C5076" t="s">
        <v>10092</v>
      </c>
      <c r="D5076">
        <v>503</v>
      </c>
    </row>
    <row r="5077" spans="1:4" x14ac:dyDescent="0.3">
      <c r="A5077">
        <v>416493</v>
      </c>
      <c r="B5077" t="s">
        <v>9754</v>
      </c>
      <c r="C5077" t="s">
        <v>10092</v>
      </c>
      <c r="D5077">
        <v>503</v>
      </c>
    </row>
    <row r="5078" spans="1:4" x14ac:dyDescent="0.3">
      <c r="A5078">
        <v>416494</v>
      </c>
      <c r="B5078" t="s">
        <v>9755</v>
      </c>
      <c r="C5078" t="s">
        <v>10092</v>
      </c>
      <c r="D5078">
        <v>503</v>
      </c>
    </row>
    <row r="5079" spans="1:4" x14ac:dyDescent="0.3">
      <c r="A5079">
        <v>416495</v>
      </c>
      <c r="B5079" t="s">
        <v>9756</v>
      </c>
      <c r="C5079" t="s">
        <v>10092</v>
      </c>
      <c r="D5079">
        <v>503</v>
      </c>
    </row>
    <row r="5080" spans="1:4" x14ac:dyDescent="0.3">
      <c r="A5080">
        <v>416496</v>
      </c>
      <c r="B5080" t="s">
        <v>9757</v>
      </c>
      <c r="C5080" t="s">
        <v>10092</v>
      </c>
      <c r="D5080">
        <v>503</v>
      </c>
    </row>
    <row r="5081" spans="1:4" x14ac:dyDescent="0.3">
      <c r="A5081">
        <v>416497</v>
      </c>
      <c r="B5081" t="s">
        <v>9758</v>
      </c>
      <c r="C5081" t="s">
        <v>10092</v>
      </c>
      <c r="D5081">
        <v>503</v>
      </c>
    </row>
    <row r="5082" spans="1:4" x14ac:dyDescent="0.3">
      <c r="A5082">
        <v>416498</v>
      </c>
      <c r="B5082" t="s">
        <v>9759</v>
      </c>
      <c r="C5082" t="s">
        <v>10092</v>
      </c>
      <c r="D5082">
        <v>503</v>
      </c>
    </row>
    <row r="5083" spans="1:4" x14ac:dyDescent="0.3">
      <c r="A5083">
        <v>416499</v>
      </c>
      <c r="B5083" t="s">
        <v>9760</v>
      </c>
      <c r="C5083" t="s">
        <v>10092</v>
      </c>
      <c r="D5083">
        <v>503</v>
      </c>
    </row>
    <row r="5084" spans="1:4" x14ac:dyDescent="0.3">
      <c r="A5084">
        <v>416500</v>
      </c>
      <c r="B5084" t="s">
        <v>9761</v>
      </c>
      <c r="C5084" t="s">
        <v>10092</v>
      </c>
      <c r="D5084">
        <v>503</v>
      </c>
    </row>
    <row r="5085" spans="1:4" x14ac:dyDescent="0.3">
      <c r="A5085">
        <v>416501</v>
      </c>
      <c r="B5085" t="s">
        <v>9762</v>
      </c>
      <c r="C5085" t="s">
        <v>10092</v>
      </c>
      <c r="D5085">
        <v>503</v>
      </c>
    </row>
    <row r="5086" spans="1:4" x14ac:dyDescent="0.3">
      <c r="A5086">
        <v>416502</v>
      </c>
      <c r="B5086" t="s">
        <v>9763</v>
      </c>
      <c r="C5086" t="s">
        <v>10092</v>
      </c>
      <c r="D5086">
        <v>503</v>
      </c>
    </row>
    <row r="5087" spans="1:4" x14ac:dyDescent="0.3">
      <c r="A5087">
        <v>416503</v>
      </c>
      <c r="B5087" t="s">
        <v>9764</v>
      </c>
      <c r="C5087" t="s">
        <v>10092</v>
      </c>
      <c r="D5087">
        <v>503</v>
      </c>
    </row>
    <row r="5088" spans="1:4" x14ac:dyDescent="0.3">
      <c r="A5088">
        <v>416504</v>
      </c>
      <c r="B5088" t="s">
        <v>9765</v>
      </c>
      <c r="C5088" t="s">
        <v>10092</v>
      </c>
      <c r="D5088">
        <v>503</v>
      </c>
    </row>
    <row r="5089" spans="1:4" x14ac:dyDescent="0.3">
      <c r="A5089">
        <v>416505</v>
      </c>
      <c r="B5089" t="s">
        <v>9766</v>
      </c>
      <c r="C5089" t="s">
        <v>10092</v>
      </c>
      <c r="D5089">
        <v>503</v>
      </c>
    </row>
    <row r="5090" spans="1:4" x14ac:dyDescent="0.3">
      <c r="A5090">
        <v>416506</v>
      </c>
      <c r="B5090" t="s">
        <v>9767</v>
      </c>
      <c r="C5090" t="s">
        <v>10092</v>
      </c>
      <c r="D5090">
        <v>503</v>
      </c>
    </row>
    <row r="5091" spans="1:4" x14ac:dyDescent="0.3">
      <c r="A5091">
        <v>416507</v>
      </c>
      <c r="B5091" t="s">
        <v>9768</v>
      </c>
      <c r="C5091" t="s">
        <v>10092</v>
      </c>
      <c r="D5091">
        <v>503</v>
      </c>
    </row>
    <row r="5092" spans="1:4" x14ac:dyDescent="0.3">
      <c r="A5092">
        <v>416508</v>
      </c>
      <c r="B5092" t="s">
        <v>9769</v>
      </c>
      <c r="C5092" t="s">
        <v>10092</v>
      </c>
      <c r="D5092">
        <v>503</v>
      </c>
    </row>
    <row r="5093" spans="1:4" x14ac:dyDescent="0.3">
      <c r="A5093">
        <v>416509</v>
      </c>
      <c r="B5093" t="s">
        <v>9770</v>
      </c>
      <c r="C5093" t="s">
        <v>10092</v>
      </c>
      <c r="D5093">
        <v>503</v>
      </c>
    </row>
    <row r="5094" spans="1:4" x14ac:dyDescent="0.3">
      <c r="A5094">
        <v>416510</v>
      </c>
      <c r="B5094" t="s">
        <v>9771</v>
      </c>
      <c r="C5094" t="s">
        <v>10092</v>
      </c>
      <c r="D5094">
        <v>503</v>
      </c>
    </row>
    <row r="5095" spans="1:4" x14ac:dyDescent="0.3">
      <c r="A5095">
        <v>416511</v>
      </c>
      <c r="B5095" t="s">
        <v>9772</v>
      </c>
      <c r="C5095" t="s">
        <v>10092</v>
      </c>
      <c r="D5095">
        <v>503</v>
      </c>
    </row>
    <row r="5096" spans="1:4" x14ac:dyDescent="0.3">
      <c r="A5096">
        <v>416512</v>
      </c>
      <c r="B5096" t="s">
        <v>9773</v>
      </c>
      <c r="C5096" t="s">
        <v>10092</v>
      </c>
      <c r="D5096">
        <v>503</v>
      </c>
    </row>
    <row r="5097" spans="1:4" x14ac:dyDescent="0.3">
      <c r="A5097">
        <v>416513</v>
      </c>
      <c r="B5097" t="s">
        <v>9774</v>
      </c>
      <c r="C5097" t="s">
        <v>10092</v>
      </c>
      <c r="D5097">
        <v>503</v>
      </c>
    </row>
    <row r="5098" spans="1:4" x14ac:dyDescent="0.3">
      <c r="A5098">
        <v>416514</v>
      </c>
      <c r="B5098" t="s">
        <v>9775</v>
      </c>
      <c r="C5098" t="s">
        <v>10092</v>
      </c>
      <c r="D5098">
        <v>503</v>
      </c>
    </row>
    <row r="5099" spans="1:4" x14ac:dyDescent="0.3">
      <c r="A5099">
        <v>416515</v>
      </c>
      <c r="B5099" t="s">
        <v>9776</v>
      </c>
      <c r="C5099" t="s">
        <v>10092</v>
      </c>
      <c r="D5099">
        <v>503</v>
      </c>
    </row>
    <row r="5100" spans="1:4" x14ac:dyDescent="0.3">
      <c r="A5100">
        <v>416516</v>
      </c>
      <c r="B5100" t="s">
        <v>9777</v>
      </c>
      <c r="C5100" t="s">
        <v>10092</v>
      </c>
      <c r="D5100">
        <v>503</v>
      </c>
    </row>
    <row r="5101" spans="1:4" x14ac:dyDescent="0.3">
      <c r="A5101">
        <v>416517</v>
      </c>
      <c r="B5101" t="s">
        <v>9778</v>
      </c>
      <c r="C5101" t="s">
        <v>10092</v>
      </c>
      <c r="D5101">
        <v>503</v>
      </c>
    </row>
    <row r="5102" spans="1:4" x14ac:dyDescent="0.3">
      <c r="A5102">
        <v>416518</v>
      </c>
      <c r="B5102" t="s">
        <v>9779</v>
      </c>
      <c r="C5102" t="s">
        <v>10092</v>
      </c>
      <c r="D5102">
        <v>503</v>
      </c>
    </row>
    <row r="5103" spans="1:4" x14ac:dyDescent="0.3">
      <c r="A5103">
        <v>416519</v>
      </c>
      <c r="B5103" t="s">
        <v>9780</v>
      </c>
      <c r="C5103" t="s">
        <v>10092</v>
      </c>
      <c r="D5103">
        <v>503</v>
      </c>
    </row>
    <row r="5104" spans="1:4" x14ac:dyDescent="0.3">
      <c r="A5104">
        <v>416520</v>
      </c>
      <c r="B5104" t="s">
        <v>9781</v>
      </c>
      <c r="C5104" t="s">
        <v>10092</v>
      </c>
      <c r="D5104">
        <v>503</v>
      </c>
    </row>
    <row r="5105" spans="1:4" x14ac:dyDescent="0.3">
      <c r="A5105">
        <v>416521</v>
      </c>
      <c r="B5105" t="s">
        <v>9782</v>
      </c>
      <c r="C5105" t="s">
        <v>10092</v>
      </c>
      <c r="D5105">
        <v>503</v>
      </c>
    </row>
    <row r="5106" spans="1:4" x14ac:dyDescent="0.3">
      <c r="A5106">
        <v>416522</v>
      </c>
      <c r="B5106" t="s">
        <v>9783</v>
      </c>
      <c r="C5106" t="s">
        <v>10092</v>
      </c>
      <c r="D5106">
        <v>503</v>
      </c>
    </row>
    <row r="5107" spans="1:4" x14ac:dyDescent="0.3">
      <c r="A5107">
        <v>416523</v>
      </c>
      <c r="B5107" t="s">
        <v>9784</v>
      </c>
      <c r="C5107" t="s">
        <v>10092</v>
      </c>
      <c r="D5107">
        <v>503</v>
      </c>
    </row>
    <row r="5108" spans="1:4" x14ac:dyDescent="0.3">
      <c r="A5108">
        <v>416524</v>
      </c>
      <c r="B5108" t="s">
        <v>9785</v>
      </c>
      <c r="C5108" t="s">
        <v>10092</v>
      </c>
      <c r="D5108">
        <v>503</v>
      </c>
    </row>
    <row r="5109" spans="1:4" x14ac:dyDescent="0.3">
      <c r="A5109">
        <v>416525</v>
      </c>
      <c r="B5109" t="s">
        <v>9786</v>
      </c>
      <c r="C5109" t="s">
        <v>10092</v>
      </c>
      <c r="D5109">
        <v>503</v>
      </c>
    </row>
    <row r="5110" spans="1:4" x14ac:dyDescent="0.3">
      <c r="A5110">
        <v>416526</v>
      </c>
      <c r="B5110" t="s">
        <v>9787</v>
      </c>
      <c r="C5110" t="s">
        <v>10092</v>
      </c>
      <c r="D5110">
        <v>503</v>
      </c>
    </row>
    <row r="5111" spans="1:4" x14ac:dyDescent="0.3">
      <c r="A5111">
        <v>416527</v>
      </c>
      <c r="B5111" t="s">
        <v>9788</v>
      </c>
      <c r="C5111" t="s">
        <v>10092</v>
      </c>
      <c r="D5111">
        <v>503</v>
      </c>
    </row>
    <row r="5112" spans="1:4" x14ac:dyDescent="0.3">
      <c r="A5112">
        <v>416528</v>
      </c>
      <c r="B5112" t="s">
        <v>9789</v>
      </c>
      <c r="C5112" t="s">
        <v>10092</v>
      </c>
      <c r="D5112">
        <v>503</v>
      </c>
    </row>
    <row r="5113" spans="1:4" x14ac:dyDescent="0.3">
      <c r="A5113">
        <v>416529</v>
      </c>
      <c r="B5113" t="s">
        <v>9790</v>
      </c>
      <c r="C5113" t="s">
        <v>10092</v>
      </c>
      <c r="D5113">
        <v>503</v>
      </c>
    </row>
    <row r="5114" spans="1:4" x14ac:dyDescent="0.3">
      <c r="A5114">
        <v>416530</v>
      </c>
      <c r="B5114" t="s">
        <v>9791</v>
      </c>
      <c r="C5114" t="s">
        <v>10092</v>
      </c>
      <c r="D5114">
        <v>503</v>
      </c>
    </row>
    <row r="5115" spans="1:4" x14ac:dyDescent="0.3">
      <c r="A5115">
        <v>416531</v>
      </c>
      <c r="B5115" t="s">
        <v>9792</v>
      </c>
      <c r="C5115" t="s">
        <v>10092</v>
      </c>
      <c r="D5115">
        <v>503</v>
      </c>
    </row>
    <row r="5116" spans="1:4" x14ac:dyDescent="0.3">
      <c r="A5116">
        <v>416532</v>
      </c>
      <c r="B5116" t="s">
        <v>9793</v>
      </c>
      <c r="C5116" t="s">
        <v>10092</v>
      </c>
      <c r="D5116">
        <v>503</v>
      </c>
    </row>
    <row r="5117" spans="1:4" x14ac:dyDescent="0.3">
      <c r="A5117">
        <v>416533</v>
      </c>
      <c r="B5117" t="s">
        <v>9794</v>
      </c>
      <c r="C5117" t="s">
        <v>10092</v>
      </c>
      <c r="D5117">
        <v>503</v>
      </c>
    </row>
    <row r="5118" spans="1:4" x14ac:dyDescent="0.3">
      <c r="A5118">
        <v>416534</v>
      </c>
      <c r="B5118" t="s">
        <v>9795</v>
      </c>
      <c r="C5118" t="s">
        <v>10092</v>
      </c>
      <c r="D5118">
        <v>503</v>
      </c>
    </row>
    <row r="5119" spans="1:4" x14ac:dyDescent="0.3">
      <c r="A5119">
        <v>416535</v>
      </c>
      <c r="B5119" t="s">
        <v>9796</v>
      </c>
      <c r="C5119" t="s">
        <v>10092</v>
      </c>
      <c r="D5119">
        <v>503</v>
      </c>
    </row>
    <row r="5120" spans="1:4" x14ac:dyDescent="0.3">
      <c r="A5120">
        <v>416536</v>
      </c>
      <c r="B5120" t="s">
        <v>9797</v>
      </c>
      <c r="C5120" t="s">
        <v>10092</v>
      </c>
      <c r="D5120">
        <v>503</v>
      </c>
    </row>
    <row r="5121" spans="1:4" x14ac:dyDescent="0.3">
      <c r="A5121">
        <v>416537</v>
      </c>
      <c r="B5121" t="s">
        <v>9798</v>
      </c>
      <c r="C5121" t="s">
        <v>10092</v>
      </c>
      <c r="D5121">
        <v>503</v>
      </c>
    </row>
    <row r="5122" spans="1:4" x14ac:dyDescent="0.3">
      <c r="A5122">
        <v>416538</v>
      </c>
      <c r="B5122" t="s">
        <v>9799</v>
      </c>
      <c r="C5122" t="s">
        <v>10092</v>
      </c>
      <c r="D5122">
        <v>503</v>
      </c>
    </row>
    <row r="5123" spans="1:4" x14ac:dyDescent="0.3">
      <c r="A5123">
        <v>416539</v>
      </c>
      <c r="B5123" t="s">
        <v>9800</v>
      </c>
      <c r="C5123" t="s">
        <v>10092</v>
      </c>
      <c r="D5123">
        <v>503</v>
      </c>
    </row>
    <row r="5124" spans="1:4" x14ac:dyDescent="0.3">
      <c r="A5124">
        <v>416540</v>
      </c>
      <c r="B5124" t="s">
        <v>9801</v>
      </c>
      <c r="C5124" t="s">
        <v>10092</v>
      </c>
      <c r="D5124">
        <v>503</v>
      </c>
    </row>
    <row r="5125" spans="1:4" x14ac:dyDescent="0.3">
      <c r="A5125">
        <v>416541</v>
      </c>
      <c r="B5125" t="s">
        <v>9802</v>
      </c>
      <c r="C5125" t="s">
        <v>10092</v>
      </c>
      <c r="D5125">
        <v>503</v>
      </c>
    </row>
    <row r="5126" spans="1:4" x14ac:dyDescent="0.3">
      <c r="A5126">
        <v>416542</v>
      </c>
      <c r="B5126" t="s">
        <v>9803</v>
      </c>
      <c r="C5126" t="s">
        <v>10092</v>
      </c>
      <c r="D5126">
        <v>503</v>
      </c>
    </row>
    <row r="5127" spans="1:4" x14ac:dyDescent="0.3">
      <c r="A5127">
        <v>416543</v>
      </c>
      <c r="B5127" t="s">
        <v>9804</v>
      </c>
      <c r="C5127" t="s">
        <v>10092</v>
      </c>
      <c r="D5127">
        <v>503</v>
      </c>
    </row>
    <row r="5128" spans="1:4" x14ac:dyDescent="0.3">
      <c r="A5128">
        <v>416544</v>
      </c>
      <c r="B5128" t="s">
        <v>9805</v>
      </c>
      <c r="C5128" t="s">
        <v>10092</v>
      </c>
      <c r="D5128">
        <v>503</v>
      </c>
    </row>
    <row r="5129" spans="1:4" x14ac:dyDescent="0.3">
      <c r="A5129">
        <v>416545</v>
      </c>
      <c r="B5129" t="s">
        <v>9806</v>
      </c>
      <c r="C5129" t="s">
        <v>10092</v>
      </c>
      <c r="D5129">
        <v>503</v>
      </c>
    </row>
    <row r="5130" spans="1:4" x14ac:dyDescent="0.3">
      <c r="A5130">
        <v>416546</v>
      </c>
      <c r="B5130" t="s">
        <v>9807</v>
      </c>
      <c r="C5130" t="s">
        <v>10092</v>
      </c>
      <c r="D5130">
        <v>503</v>
      </c>
    </row>
    <row r="5131" spans="1:4" x14ac:dyDescent="0.3">
      <c r="A5131">
        <v>416547</v>
      </c>
      <c r="B5131" t="s">
        <v>9808</v>
      </c>
      <c r="C5131" t="s">
        <v>10092</v>
      </c>
      <c r="D5131">
        <v>503</v>
      </c>
    </row>
    <row r="5132" spans="1:4" x14ac:dyDescent="0.3">
      <c r="A5132">
        <v>416548</v>
      </c>
      <c r="B5132" t="s">
        <v>9809</v>
      </c>
      <c r="C5132" t="s">
        <v>10092</v>
      </c>
      <c r="D5132">
        <v>503</v>
      </c>
    </row>
    <row r="5133" spans="1:4" x14ac:dyDescent="0.3">
      <c r="A5133">
        <v>416549</v>
      </c>
      <c r="B5133" t="s">
        <v>9810</v>
      </c>
      <c r="C5133" t="s">
        <v>10092</v>
      </c>
      <c r="D5133">
        <v>503</v>
      </c>
    </row>
    <row r="5134" spans="1:4" x14ac:dyDescent="0.3">
      <c r="A5134">
        <v>416550</v>
      </c>
      <c r="B5134" t="s">
        <v>9811</v>
      </c>
      <c r="C5134" t="s">
        <v>10092</v>
      </c>
      <c r="D5134">
        <v>503</v>
      </c>
    </row>
    <row r="5135" spans="1:4" x14ac:dyDescent="0.3">
      <c r="A5135">
        <v>416551</v>
      </c>
      <c r="B5135" t="s">
        <v>9812</v>
      </c>
      <c r="C5135" t="s">
        <v>10092</v>
      </c>
      <c r="D5135">
        <v>503</v>
      </c>
    </row>
    <row r="5136" spans="1:4" x14ac:dyDescent="0.3">
      <c r="A5136">
        <v>416552</v>
      </c>
      <c r="B5136" t="s">
        <v>9813</v>
      </c>
      <c r="C5136" t="s">
        <v>10092</v>
      </c>
      <c r="D5136">
        <v>503</v>
      </c>
    </row>
    <row r="5137" spans="1:4" x14ac:dyDescent="0.3">
      <c r="A5137">
        <v>416553</v>
      </c>
      <c r="B5137" t="s">
        <v>9814</v>
      </c>
      <c r="C5137" t="s">
        <v>10092</v>
      </c>
      <c r="D5137">
        <v>503</v>
      </c>
    </row>
    <row r="5138" spans="1:4" x14ac:dyDescent="0.3">
      <c r="A5138">
        <v>416554</v>
      </c>
      <c r="B5138" t="s">
        <v>9815</v>
      </c>
      <c r="C5138" t="s">
        <v>10092</v>
      </c>
      <c r="D5138">
        <v>503</v>
      </c>
    </row>
    <row r="5139" spans="1:4" x14ac:dyDescent="0.3">
      <c r="A5139">
        <v>416555</v>
      </c>
      <c r="B5139" t="s">
        <v>9816</v>
      </c>
      <c r="C5139" t="s">
        <v>10092</v>
      </c>
      <c r="D5139">
        <v>503</v>
      </c>
    </row>
    <row r="5140" spans="1:4" x14ac:dyDescent="0.3">
      <c r="A5140">
        <v>416556</v>
      </c>
      <c r="B5140" t="s">
        <v>9817</v>
      </c>
      <c r="C5140" t="s">
        <v>10092</v>
      </c>
      <c r="D5140">
        <v>503</v>
      </c>
    </row>
    <row r="5141" spans="1:4" x14ac:dyDescent="0.3">
      <c r="A5141">
        <v>416557</v>
      </c>
      <c r="B5141" t="s">
        <v>9818</v>
      </c>
      <c r="C5141" t="s">
        <v>10092</v>
      </c>
      <c r="D5141">
        <v>503</v>
      </c>
    </row>
    <row r="5142" spans="1:4" x14ac:dyDescent="0.3">
      <c r="A5142">
        <v>416558</v>
      </c>
      <c r="B5142" t="s">
        <v>9819</v>
      </c>
      <c r="C5142" t="s">
        <v>10092</v>
      </c>
      <c r="D5142">
        <v>503</v>
      </c>
    </row>
    <row r="5143" spans="1:4" x14ac:dyDescent="0.3">
      <c r="A5143">
        <v>416559</v>
      </c>
      <c r="B5143" t="s">
        <v>9820</v>
      </c>
      <c r="C5143" t="s">
        <v>10092</v>
      </c>
      <c r="D5143">
        <v>503</v>
      </c>
    </row>
    <row r="5144" spans="1:4" x14ac:dyDescent="0.3">
      <c r="A5144">
        <v>416560</v>
      </c>
      <c r="B5144" t="s">
        <v>9821</v>
      </c>
      <c r="C5144" t="s">
        <v>10092</v>
      </c>
      <c r="D5144">
        <v>503</v>
      </c>
    </row>
    <row r="5145" spans="1:4" x14ac:dyDescent="0.3">
      <c r="A5145">
        <v>416561</v>
      </c>
      <c r="B5145" t="s">
        <v>9822</v>
      </c>
      <c r="C5145" t="s">
        <v>10092</v>
      </c>
      <c r="D5145">
        <v>503</v>
      </c>
    </row>
    <row r="5146" spans="1:4" x14ac:dyDescent="0.3">
      <c r="A5146">
        <v>416562</v>
      </c>
      <c r="B5146" t="s">
        <v>9823</v>
      </c>
      <c r="C5146" t="s">
        <v>10092</v>
      </c>
      <c r="D5146">
        <v>503</v>
      </c>
    </row>
    <row r="5147" spans="1:4" x14ac:dyDescent="0.3">
      <c r="A5147">
        <v>416563</v>
      </c>
      <c r="B5147" t="s">
        <v>9824</v>
      </c>
      <c r="C5147" t="s">
        <v>10092</v>
      </c>
      <c r="D5147">
        <v>503</v>
      </c>
    </row>
    <row r="5148" spans="1:4" x14ac:dyDescent="0.3">
      <c r="A5148">
        <v>416564</v>
      </c>
      <c r="B5148" t="s">
        <v>9825</v>
      </c>
      <c r="C5148" t="s">
        <v>10092</v>
      </c>
      <c r="D5148">
        <v>503</v>
      </c>
    </row>
    <row r="5149" spans="1:4" x14ac:dyDescent="0.3">
      <c r="A5149">
        <v>416565</v>
      </c>
      <c r="B5149" t="s">
        <v>9826</v>
      </c>
      <c r="C5149" t="s">
        <v>10092</v>
      </c>
      <c r="D5149">
        <v>503</v>
      </c>
    </row>
    <row r="5150" spans="1:4" x14ac:dyDescent="0.3">
      <c r="A5150">
        <v>416566</v>
      </c>
      <c r="B5150" t="s">
        <v>9827</v>
      </c>
      <c r="C5150" t="s">
        <v>10092</v>
      </c>
      <c r="D5150">
        <v>503</v>
      </c>
    </row>
    <row r="5151" spans="1:4" x14ac:dyDescent="0.3">
      <c r="A5151">
        <v>416567</v>
      </c>
      <c r="B5151" t="s">
        <v>9828</v>
      </c>
      <c r="C5151" t="s">
        <v>10092</v>
      </c>
      <c r="D5151">
        <v>503</v>
      </c>
    </row>
    <row r="5152" spans="1:4" x14ac:dyDescent="0.3">
      <c r="A5152">
        <v>416568</v>
      </c>
      <c r="B5152" t="s">
        <v>9829</v>
      </c>
      <c r="C5152" t="s">
        <v>10092</v>
      </c>
      <c r="D5152">
        <v>503</v>
      </c>
    </row>
    <row r="5153" spans="1:4" x14ac:dyDescent="0.3">
      <c r="A5153">
        <v>416569</v>
      </c>
      <c r="B5153" t="s">
        <v>9830</v>
      </c>
      <c r="C5153" t="s">
        <v>10093</v>
      </c>
      <c r="D5153">
        <v>428</v>
      </c>
    </row>
    <row r="5154" spans="1:4" x14ac:dyDescent="0.3">
      <c r="A5154">
        <v>416570</v>
      </c>
      <c r="B5154" t="s">
        <v>9831</v>
      </c>
      <c r="C5154" t="s">
        <v>10093</v>
      </c>
      <c r="D5154">
        <v>428</v>
      </c>
    </row>
    <row r="5155" spans="1:4" x14ac:dyDescent="0.3">
      <c r="A5155">
        <v>416571</v>
      </c>
      <c r="B5155" t="s">
        <v>9832</v>
      </c>
      <c r="C5155" t="s">
        <v>10093</v>
      </c>
      <c r="D5155">
        <v>428</v>
      </c>
    </row>
    <row r="5156" spans="1:4" x14ac:dyDescent="0.3">
      <c r="A5156">
        <v>416572</v>
      </c>
      <c r="B5156" t="s">
        <v>9833</v>
      </c>
      <c r="C5156" t="s">
        <v>10093</v>
      </c>
      <c r="D5156">
        <v>428</v>
      </c>
    </row>
    <row r="5157" spans="1:4" x14ac:dyDescent="0.3">
      <c r="A5157">
        <v>416573</v>
      </c>
      <c r="B5157" t="s">
        <v>9834</v>
      </c>
      <c r="C5157" t="s">
        <v>10093</v>
      </c>
      <c r="D5157">
        <v>428</v>
      </c>
    </row>
    <row r="5158" spans="1:4" x14ac:dyDescent="0.3">
      <c r="A5158">
        <v>416574</v>
      </c>
      <c r="B5158" t="s">
        <v>9835</v>
      </c>
      <c r="C5158" t="s">
        <v>10093</v>
      </c>
      <c r="D5158">
        <v>428</v>
      </c>
    </row>
    <row r="5159" spans="1:4" x14ac:dyDescent="0.3">
      <c r="A5159">
        <v>416575</v>
      </c>
      <c r="B5159" t="s">
        <v>9836</v>
      </c>
      <c r="C5159" t="s">
        <v>10093</v>
      </c>
      <c r="D5159">
        <v>428</v>
      </c>
    </row>
    <row r="5160" spans="1:4" x14ac:dyDescent="0.3">
      <c r="A5160">
        <v>416576</v>
      </c>
      <c r="B5160" t="s">
        <v>9837</v>
      </c>
      <c r="C5160" t="s">
        <v>10093</v>
      </c>
      <c r="D5160">
        <v>428</v>
      </c>
    </row>
    <row r="5161" spans="1:4" x14ac:dyDescent="0.3">
      <c r="A5161">
        <v>416577</v>
      </c>
      <c r="B5161" t="s">
        <v>9838</v>
      </c>
      <c r="C5161" t="s">
        <v>10093</v>
      </c>
      <c r="D5161">
        <v>428</v>
      </c>
    </row>
    <row r="5162" spans="1:4" x14ac:dyDescent="0.3">
      <c r="A5162">
        <v>416578</v>
      </c>
      <c r="B5162" t="s">
        <v>9839</v>
      </c>
      <c r="C5162" t="s">
        <v>10093</v>
      </c>
      <c r="D5162">
        <v>428</v>
      </c>
    </row>
    <row r="5163" spans="1:4" x14ac:dyDescent="0.3">
      <c r="A5163">
        <v>416579</v>
      </c>
      <c r="B5163" t="s">
        <v>9840</v>
      </c>
      <c r="C5163" t="s">
        <v>10093</v>
      </c>
      <c r="D5163">
        <v>428</v>
      </c>
    </row>
    <row r="5164" spans="1:4" x14ac:dyDescent="0.3">
      <c r="A5164">
        <v>416580</v>
      </c>
      <c r="B5164" t="s">
        <v>9841</v>
      </c>
      <c r="C5164" t="s">
        <v>10093</v>
      </c>
      <c r="D5164">
        <v>428</v>
      </c>
    </row>
    <row r="5165" spans="1:4" x14ac:dyDescent="0.3">
      <c r="A5165">
        <v>416581</v>
      </c>
      <c r="B5165" t="s">
        <v>9842</v>
      </c>
      <c r="C5165" t="s">
        <v>10093</v>
      </c>
      <c r="D5165">
        <v>428</v>
      </c>
    </row>
    <row r="5166" spans="1:4" x14ac:dyDescent="0.3">
      <c r="A5166">
        <v>416582</v>
      </c>
      <c r="B5166" t="s">
        <v>9843</v>
      </c>
      <c r="C5166" t="s">
        <v>10093</v>
      </c>
      <c r="D5166">
        <v>428</v>
      </c>
    </row>
    <row r="5167" spans="1:4" x14ac:dyDescent="0.3">
      <c r="A5167">
        <v>416583</v>
      </c>
      <c r="B5167" t="s">
        <v>9844</v>
      </c>
      <c r="C5167" t="s">
        <v>10093</v>
      </c>
      <c r="D5167">
        <v>428</v>
      </c>
    </row>
    <row r="5168" spans="1:4" x14ac:dyDescent="0.3">
      <c r="A5168">
        <v>416584</v>
      </c>
      <c r="B5168" t="s">
        <v>9845</v>
      </c>
      <c r="C5168" t="s">
        <v>10093</v>
      </c>
      <c r="D5168">
        <v>428</v>
      </c>
    </row>
    <row r="5169" spans="1:4" x14ac:dyDescent="0.3">
      <c r="A5169">
        <v>416585</v>
      </c>
      <c r="B5169" t="s">
        <v>9846</v>
      </c>
      <c r="C5169" t="s">
        <v>10093</v>
      </c>
      <c r="D5169">
        <v>428</v>
      </c>
    </row>
    <row r="5170" spans="1:4" x14ac:dyDescent="0.3">
      <c r="A5170">
        <v>416586</v>
      </c>
      <c r="B5170" t="s">
        <v>9847</v>
      </c>
      <c r="C5170" t="s">
        <v>10093</v>
      </c>
      <c r="D5170">
        <v>428</v>
      </c>
    </row>
    <row r="5171" spans="1:4" x14ac:dyDescent="0.3">
      <c r="A5171">
        <v>416587</v>
      </c>
      <c r="B5171" t="s">
        <v>9848</v>
      </c>
      <c r="C5171" t="s">
        <v>10093</v>
      </c>
      <c r="D5171">
        <v>428</v>
      </c>
    </row>
    <row r="5172" spans="1:4" x14ac:dyDescent="0.3">
      <c r="A5172">
        <v>416588</v>
      </c>
      <c r="B5172" t="s">
        <v>9849</v>
      </c>
      <c r="C5172" t="s">
        <v>10093</v>
      </c>
      <c r="D5172">
        <v>428</v>
      </c>
    </row>
    <row r="5173" spans="1:4" x14ac:dyDescent="0.3">
      <c r="A5173">
        <v>416589</v>
      </c>
      <c r="B5173" t="s">
        <v>9850</v>
      </c>
      <c r="C5173" t="s">
        <v>10093</v>
      </c>
      <c r="D5173">
        <v>428</v>
      </c>
    </row>
    <row r="5174" spans="1:4" x14ac:dyDescent="0.3">
      <c r="A5174">
        <v>416590</v>
      </c>
      <c r="B5174" t="s">
        <v>9851</v>
      </c>
      <c r="C5174" t="s">
        <v>10093</v>
      </c>
      <c r="D5174">
        <v>428</v>
      </c>
    </row>
    <row r="5175" spans="1:4" x14ac:dyDescent="0.3">
      <c r="A5175">
        <v>416591</v>
      </c>
      <c r="B5175" t="s">
        <v>9852</v>
      </c>
      <c r="C5175" t="s">
        <v>10093</v>
      </c>
      <c r="D5175">
        <v>428</v>
      </c>
    </row>
    <row r="5176" spans="1:4" x14ac:dyDescent="0.3">
      <c r="A5176">
        <v>416592</v>
      </c>
      <c r="B5176" t="s">
        <v>9853</v>
      </c>
      <c r="C5176" t="s">
        <v>10093</v>
      </c>
      <c r="D5176">
        <v>428</v>
      </c>
    </row>
    <row r="5177" spans="1:4" x14ac:dyDescent="0.3">
      <c r="A5177">
        <v>416593</v>
      </c>
      <c r="B5177" t="s">
        <v>9854</v>
      </c>
      <c r="C5177" t="s">
        <v>10093</v>
      </c>
      <c r="D5177">
        <v>428</v>
      </c>
    </row>
    <row r="5178" spans="1:4" x14ac:dyDescent="0.3">
      <c r="A5178">
        <v>416594</v>
      </c>
      <c r="B5178" t="s">
        <v>9855</v>
      </c>
      <c r="C5178" t="s">
        <v>10093</v>
      </c>
      <c r="D5178">
        <v>428</v>
      </c>
    </row>
    <row r="5179" spans="1:4" x14ac:dyDescent="0.3">
      <c r="A5179">
        <v>416595</v>
      </c>
      <c r="B5179" t="s">
        <v>9856</v>
      </c>
      <c r="C5179" t="s">
        <v>10093</v>
      </c>
      <c r="D5179">
        <v>428</v>
      </c>
    </row>
    <row r="5180" spans="1:4" x14ac:dyDescent="0.3">
      <c r="A5180">
        <v>416596</v>
      </c>
      <c r="B5180" t="s">
        <v>9857</v>
      </c>
      <c r="C5180" t="s">
        <v>10072</v>
      </c>
      <c r="D5180">
        <v>454</v>
      </c>
    </row>
    <row r="5181" spans="1:4" x14ac:dyDescent="0.3">
      <c r="A5181">
        <v>416597</v>
      </c>
      <c r="B5181" t="s">
        <v>9858</v>
      </c>
      <c r="C5181" t="s">
        <v>10072</v>
      </c>
      <c r="D5181">
        <v>454</v>
      </c>
    </row>
    <row r="5182" spans="1:4" x14ac:dyDescent="0.3">
      <c r="A5182">
        <v>416598</v>
      </c>
      <c r="B5182" t="s">
        <v>9859</v>
      </c>
      <c r="C5182" t="s">
        <v>10072</v>
      </c>
      <c r="D5182">
        <v>454</v>
      </c>
    </row>
    <row r="5183" spans="1:4" x14ac:dyDescent="0.3">
      <c r="A5183">
        <v>416599</v>
      </c>
      <c r="B5183" t="s">
        <v>9860</v>
      </c>
      <c r="C5183" t="s">
        <v>10072</v>
      </c>
      <c r="D5183">
        <v>454</v>
      </c>
    </row>
    <row r="5184" spans="1:4" x14ac:dyDescent="0.3">
      <c r="A5184">
        <v>416600</v>
      </c>
      <c r="B5184" t="s">
        <v>9861</v>
      </c>
      <c r="C5184" t="s">
        <v>10072</v>
      </c>
      <c r="D5184">
        <v>454</v>
      </c>
    </row>
    <row r="5185" spans="1:4" x14ac:dyDescent="0.3">
      <c r="A5185">
        <v>416601</v>
      </c>
      <c r="B5185" t="s">
        <v>9862</v>
      </c>
      <c r="C5185" t="s">
        <v>10072</v>
      </c>
      <c r="D5185">
        <v>454</v>
      </c>
    </row>
    <row r="5186" spans="1:4" x14ac:dyDescent="0.3">
      <c r="A5186">
        <v>416602</v>
      </c>
      <c r="B5186" t="s">
        <v>9863</v>
      </c>
      <c r="C5186" t="s">
        <v>10072</v>
      </c>
      <c r="D5186">
        <v>454</v>
      </c>
    </row>
    <row r="5187" spans="1:4" x14ac:dyDescent="0.3">
      <c r="A5187">
        <v>416603</v>
      </c>
      <c r="B5187" t="s">
        <v>9864</v>
      </c>
      <c r="C5187" t="s">
        <v>10072</v>
      </c>
      <c r="D5187">
        <v>454</v>
      </c>
    </row>
    <row r="5188" spans="1:4" x14ac:dyDescent="0.3">
      <c r="A5188">
        <v>416604</v>
      </c>
      <c r="B5188" t="s">
        <v>9865</v>
      </c>
      <c r="C5188" t="s">
        <v>10072</v>
      </c>
      <c r="D5188">
        <v>454</v>
      </c>
    </row>
    <row r="5189" spans="1:4" x14ac:dyDescent="0.3">
      <c r="A5189">
        <v>416605</v>
      </c>
      <c r="B5189" t="s">
        <v>9866</v>
      </c>
      <c r="C5189" t="s">
        <v>10072</v>
      </c>
      <c r="D5189">
        <v>454</v>
      </c>
    </row>
    <row r="5190" spans="1:4" x14ac:dyDescent="0.3">
      <c r="A5190">
        <v>416606</v>
      </c>
      <c r="B5190" t="s">
        <v>9867</v>
      </c>
      <c r="C5190" t="s">
        <v>10072</v>
      </c>
      <c r="D5190">
        <v>454</v>
      </c>
    </row>
    <row r="5191" spans="1:4" x14ac:dyDescent="0.3">
      <c r="A5191">
        <v>416607</v>
      </c>
      <c r="B5191" t="s">
        <v>9868</v>
      </c>
      <c r="C5191" t="s">
        <v>10072</v>
      </c>
      <c r="D5191">
        <v>454</v>
      </c>
    </row>
    <row r="5192" spans="1:4" x14ac:dyDescent="0.3">
      <c r="A5192">
        <v>416608</v>
      </c>
      <c r="B5192" t="s">
        <v>9869</v>
      </c>
      <c r="C5192" t="s">
        <v>10072</v>
      </c>
      <c r="D5192">
        <v>454</v>
      </c>
    </row>
    <row r="5193" spans="1:4" x14ac:dyDescent="0.3">
      <c r="A5193">
        <v>416609</v>
      </c>
      <c r="B5193" t="s">
        <v>9870</v>
      </c>
      <c r="C5193" t="s">
        <v>10072</v>
      </c>
      <c r="D5193">
        <v>454</v>
      </c>
    </row>
    <row r="5194" spans="1:4" x14ac:dyDescent="0.3">
      <c r="A5194">
        <v>416611</v>
      </c>
      <c r="B5194" t="s">
        <v>9871</v>
      </c>
      <c r="C5194" t="s">
        <v>10094</v>
      </c>
      <c r="D5194">
        <v>518</v>
      </c>
    </row>
    <row r="5195" spans="1:4" x14ac:dyDescent="0.3">
      <c r="A5195">
        <v>416613</v>
      </c>
      <c r="B5195" t="s">
        <v>9872</v>
      </c>
      <c r="C5195" t="s">
        <v>10094</v>
      </c>
      <c r="D5195">
        <v>518</v>
      </c>
    </row>
    <row r="5196" spans="1:4" x14ac:dyDescent="0.3">
      <c r="A5196">
        <v>416629</v>
      </c>
      <c r="B5196" t="s">
        <v>9873</v>
      </c>
      <c r="C5196" t="s">
        <v>10095</v>
      </c>
      <c r="D5196">
        <v>517</v>
      </c>
    </row>
    <row r="5197" spans="1:4" x14ac:dyDescent="0.3">
      <c r="A5197">
        <v>416630</v>
      </c>
      <c r="B5197" t="s">
        <v>9874</v>
      </c>
      <c r="C5197" t="s">
        <v>10095</v>
      </c>
      <c r="D5197">
        <v>517</v>
      </c>
    </row>
    <row r="5198" spans="1:4" x14ac:dyDescent="0.3">
      <c r="A5198">
        <v>416631</v>
      </c>
      <c r="B5198" t="s">
        <v>9875</v>
      </c>
      <c r="C5198" t="s">
        <v>10095</v>
      </c>
      <c r="D5198">
        <v>517</v>
      </c>
    </row>
    <row r="5199" spans="1:4" x14ac:dyDescent="0.3">
      <c r="A5199">
        <v>416632</v>
      </c>
      <c r="B5199" t="s">
        <v>9876</v>
      </c>
      <c r="C5199" t="s">
        <v>10095</v>
      </c>
      <c r="D5199">
        <v>517</v>
      </c>
    </row>
    <row r="5200" spans="1:4" x14ac:dyDescent="0.3">
      <c r="A5200">
        <v>416633</v>
      </c>
      <c r="B5200" t="s">
        <v>9877</v>
      </c>
      <c r="C5200" t="s">
        <v>10095</v>
      </c>
      <c r="D5200">
        <v>517</v>
      </c>
    </row>
    <row r="5201" spans="1:4" x14ac:dyDescent="0.3">
      <c r="A5201">
        <v>416634</v>
      </c>
      <c r="B5201" t="s">
        <v>9878</v>
      </c>
      <c r="C5201" t="s">
        <v>10095</v>
      </c>
      <c r="D5201">
        <v>517</v>
      </c>
    </row>
    <row r="5202" spans="1:4" x14ac:dyDescent="0.3">
      <c r="A5202">
        <v>416635</v>
      </c>
      <c r="B5202" t="s">
        <v>9879</v>
      </c>
      <c r="C5202" t="s">
        <v>10095</v>
      </c>
      <c r="D5202">
        <v>517</v>
      </c>
    </row>
    <row r="5203" spans="1:4" x14ac:dyDescent="0.3">
      <c r="A5203">
        <v>416636</v>
      </c>
      <c r="B5203" t="s">
        <v>9880</v>
      </c>
      <c r="C5203" t="s">
        <v>10095</v>
      </c>
      <c r="D5203">
        <v>517</v>
      </c>
    </row>
    <row r="5204" spans="1:4" x14ac:dyDescent="0.3">
      <c r="A5204">
        <v>416637</v>
      </c>
      <c r="B5204" t="s">
        <v>9881</v>
      </c>
      <c r="C5204" t="s">
        <v>10095</v>
      </c>
      <c r="D5204">
        <v>517</v>
      </c>
    </row>
    <row r="5205" spans="1:4" x14ac:dyDescent="0.3">
      <c r="A5205">
        <v>416638</v>
      </c>
      <c r="B5205" t="s">
        <v>9882</v>
      </c>
      <c r="C5205" t="s">
        <v>10095</v>
      </c>
      <c r="D5205">
        <v>517</v>
      </c>
    </row>
    <row r="5206" spans="1:4" x14ac:dyDescent="0.3">
      <c r="A5206">
        <v>416639</v>
      </c>
      <c r="B5206" t="s">
        <v>9883</v>
      </c>
      <c r="C5206" t="s">
        <v>10095</v>
      </c>
      <c r="D5206">
        <v>517</v>
      </c>
    </row>
    <row r="5207" spans="1:4" x14ac:dyDescent="0.3">
      <c r="A5207">
        <v>416640</v>
      </c>
      <c r="B5207" t="s">
        <v>9884</v>
      </c>
      <c r="C5207" t="s">
        <v>10095</v>
      </c>
      <c r="D5207">
        <v>517</v>
      </c>
    </row>
    <row r="5208" spans="1:4" x14ac:dyDescent="0.3">
      <c r="A5208">
        <v>416641</v>
      </c>
      <c r="B5208" t="s">
        <v>9885</v>
      </c>
      <c r="C5208" t="s">
        <v>10095</v>
      </c>
      <c r="D5208">
        <v>517</v>
      </c>
    </row>
    <row r="5209" spans="1:4" x14ac:dyDescent="0.3">
      <c r="A5209">
        <v>416642</v>
      </c>
      <c r="B5209" t="s">
        <v>9886</v>
      </c>
      <c r="C5209" t="s">
        <v>10095</v>
      </c>
      <c r="D5209">
        <v>517</v>
      </c>
    </row>
    <row r="5210" spans="1:4" x14ac:dyDescent="0.3">
      <c r="A5210">
        <v>416643</v>
      </c>
      <c r="B5210" t="s">
        <v>9887</v>
      </c>
      <c r="C5210" t="s">
        <v>10095</v>
      </c>
      <c r="D5210">
        <v>517</v>
      </c>
    </row>
    <row r="5211" spans="1:4" x14ac:dyDescent="0.3">
      <c r="A5211">
        <v>416644</v>
      </c>
      <c r="B5211" t="s">
        <v>9888</v>
      </c>
      <c r="C5211" t="s">
        <v>10095</v>
      </c>
      <c r="D5211">
        <v>517</v>
      </c>
    </row>
    <row r="5212" spans="1:4" x14ac:dyDescent="0.3">
      <c r="A5212">
        <v>416645</v>
      </c>
      <c r="B5212" t="s">
        <v>9889</v>
      </c>
      <c r="C5212" t="s">
        <v>10095</v>
      </c>
      <c r="D5212">
        <v>517</v>
      </c>
    </row>
    <row r="5213" spans="1:4" x14ac:dyDescent="0.3">
      <c r="A5213">
        <v>416646</v>
      </c>
      <c r="B5213" t="s">
        <v>9890</v>
      </c>
      <c r="C5213" t="s">
        <v>10095</v>
      </c>
      <c r="D5213">
        <v>517</v>
      </c>
    </row>
    <row r="5214" spans="1:4" x14ac:dyDescent="0.3">
      <c r="A5214">
        <v>416647</v>
      </c>
      <c r="B5214" t="s">
        <v>9891</v>
      </c>
      <c r="C5214" t="s">
        <v>10095</v>
      </c>
      <c r="D5214">
        <v>517</v>
      </c>
    </row>
    <row r="5215" spans="1:4" x14ac:dyDescent="0.3">
      <c r="A5215">
        <v>416648</v>
      </c>
      <c r="B5215" t="s">
        <v>9892</v>
      </c>
      <c r="C5215" t="s">
        <v>10095</v>
      </c>
      <c r="D5215">
        <v>517</v>
      </c>
    </row>
    <row r="5216" spans="1:4" x14ac:dyDescent="0.3">
      <c r="A5216">
        <v>416649</v>
      </c>
      <c r="B5216" t="s">
        <v>9893</v>
      </c>
      <c r="C5216" t="s">
        <v>10095</v>
      </c>
      <c r="D5216">
        <v>517</v>
      </c>
    </row>
    <row r="5217" spans="1:4" x14ac:dyDescent="0.3">
      <c r="A5217">
        <v>416650</v>
      </c>
      <c r="B5217" t="s">
        <v>9894</v>
      </c>
      <c r="C5217" t="s">
        <v>10095</v>
      </c>
      <c r="D5217">
        <v>517</v>
      </c>
    </row>
    <row r="5218" spans="1:4" x14ac:dyDescent="0.3">
      <c r="A5218">
        <v>416651</v>
      </c>
      <c r="B5218" t="s">
        <v>9895</v>
      </c>
      <c r="C5218" t="s">
        <v>10095</v>
      </c>
      <c r="D5218">
        <v>517</v>
      </c>
    </row>
    <row r="5219" spans="1:4" x14ac:dyDescent="0.3">
      <c r="A5219">
        <v>416667</v>
      </c>
      <c r="B5219" t="s">
        <v>9896</v>
      </c>
      <c r="C5219" t="s">
        <v>10095</v>
      </c>
      <c r="D5219">
        <v>517</v>
      </c>
    </row>
    <row r="5220" spans="1:4" x14ac:dyDescent="0.3">
      <c r="A5220">
        <v>416668</v>
      </c>
      <c r="B5220" t="s">
        <v>9897</v>
      </c>
      <c r="C5220" t="s">
        <v>10095</v>
      </c>
      <c r="D5220">
        <v>517</v>
      </c>
    </row>
    <row r="5221" spans="1:4" x14ac:dyDescent="0.3">
      <c r="A5221">
        <v>416669</v>
      </c>
      <c r="B5221" t="s">
        <v>9898</v>
      </c>
      <c r="C5221" t="s">
        <v>10095</v>
      </c>
      <c r="D5221">
        <v>517</v>
      </c>
    </row>
    <row r="5222" spans="1:4" x14ac:dyDescent="0.3">
      <c r="A5222">
        <v>416670</v>
      </c>
      <c r="B5222" t="s">
        <v>9899</v>
      </c>
      <c r="C5222" t="s">
        <v>10095</v>
      </c>
      <c r="D5222">
        <v>517</v>
      </c>
    </row>
    <row r="5223" spans="1:4" x14ac:dyDescent="0.3">
      <c r="A5223">
        <v>416671</v>
      </c>
      <c r="B5223" t="s">
        <v>9900</v>
      </c>
      <c r="C5223" t="s">
        <v>10095</v>
      </c>
      <c r="D5223">
        <v>517</v>
      </c>
    </row>
    <row r="5224" spans="1:4" x14ac:dyDescent="0.3">
      <c r="A5224">
        <v>416672</v>
      </c>
      <c r="B5224" t="s">
        <v>9901</v>
      </c>
      <c r="C5224" t="s">
        <v>10095</v>
      </c>
      <c r="D5224">
        <v>517</v>
      </c>
    </row>
    <row r="5225" spans="1:4" x14ac:dyDescent="0.3">
      <c r="A5225">
        <v>416673</v>
      </c>
      <c r="B5225" t="s">
        <v>9902</v>
      </c>
      <c r="C5225" t="s">
        <v>10095</v>
      </c>
      <c r="D5225">
        <v>517</v>
      </c>
    </row>
    <row r="5226" spans="1:4" x14ac:dyDescent="0.3">
      <c r="A5226">
        <v>416674</v>
      </c>
      <c r="B5226" t="s">
        <v>9903</v>
      </c>
      <c r="C5226" t="s">
        <v>10095</v>
      </c>
      <c r="D5226">
        <v>517</v>
      </c>
    </row>
    <row r="5227" spans="1:4" x14ac:dyDescent="0.3">
      <c r="A5227">
        <v>416675</v>
      </c>
      <c r="B5227" t="s">
        <v>9904</v>
      </c>
      <c r="C5227" t="s">
        <v>10095</v>
      </c>
      <c r="D5227">
        <v>517</v>
      </c>
    </row>
    <row r="5228" spans="1:4" x14ac:dyDescent="0.3">
      <c r="A5228">
        <v>416676</v>
      </c>
      <c r="B5228" t="s">
        <v>9905</v>
      </c>
      <c r="C5228" t="s">
        <v>10095</v>
      </c>
      <c r="D5228">
        <v>517</v>
      </c>
    </row>
    <row r="5229" spans="1:4" x14ac:dyDescent="0.3">
      <c r="A5229">
        <v>416677</v>
      </c>
      <c r="B5229" t="s">
        <v>9906</v>
      </c>
      <c r="C5229" t="s">
        <v>10095</v>
      </c>
      <c r="D5229">
        <v>517</v>
      </c>
    </row>
    <row r="5230" spans="1:4" x14ac:dyDescent="0.3">
      <c r="A5230">
        <v>416678</v>
      </c>
      <c r="B5230" t="s">
        <v>9907</v>
      </c>
      <c r="C5230" t="s">
        <v>10095</v>
      </c>
      <c r="D5230">
        <v>517</v>
      </c>
    </row>
    <row r="5231" spans="1:4" x14ac:dyDescent="0.3">
      <c r="A5231">
        <v>416679</v>
      </c>
      <c r="B5231" t="s">
        <v>9908</v>
      </c>
      <c r="C5231" t="s">
        <v>10095</v>
      </c>
      <c r="D5231">
        <v>517</v>
      </c>
    </row>
    <row r="5232" spans="1:4" x14ac:dyDescent="0.3">
      <c r="A5232">
        <v>416680</v>
      </c>
      <c r="B5232" t="s">
        <v>9909</v>
      </c>
      <c r="C5232" t="s">
        <v>10095</v>
      </c>
      <c r="D5232">
        <v>517</v>
      </c>
    </row>
    <row r="5233" spans="1:4" x14ac:dyDescent="0.3">
      <c r="A5233">
        <v>416681</v>
      </c>
      <c r="B5233" t="s">
        <v>9910</v>
      </c>
      <c r="C5233" t="s">
        <v>10095</v>
      </c>
      <c r="D5233">
        <v>517</v>
      </c>
    </row>
    <row r="5234" spans="1:4" x14ac:dyDescent="0.3">
      <c r="A5234">
        <v>416682</v>
      </c>
      <c r="B5234" t="s">
        <v>9911</v>
      </c>
      <c r="C5234" t="s">
        <v>10095</v>
      </c>
      <c r="D5234">
        <v>517</v>
      </c>
    </row>
    <row r="5235" spans="1:4" x14ac:dyDescent="0.3">
      <c r="A5235">
        <v>416683</v>
      </c>
      <c r="B5235" t="s">
        <v>9912</v>
      </c>
      <c r="C5235" t="s">
        <v>10095</v>
      </c>
      <c r="D5235">
        <v>517</v>
      </c>
    </row>
    <row r="5236" spans="1:4" x14ac:dyDescent="0.3">
      <c r="A5236">
        <v>416684</v>
      </c>
      <c r="B5236" t="s">
        <v>9913</v>
      </c>
      <c r="C5236" t="s">
        <v>10095</v>
      </c>
      <c r="D5236">
        <v>517</v>
      </c>
    </row>
    <row r="5237" spans="1:4" x14ac:dyDescent="0.3">
      <c r="A5237">
        <v>416685</v>
      </c>
      <c r="B5237" t="s">
        <v>9914</v>
      </c>
      <c r="C5237" t="s">
        <v>10003</v>
      </c>
      <c r="D5237">
        <v>315</v>
      </c>
    </row>
    <row r="5238" spans="1:4" x14ac:dyDescent="0.3">
      <c r="A5238" t="s">
        <v>4604</v>
      </c>
      <c r="B5238" t="s">
        <v>9915</v>
      </c>
      <c r="C5238" t="s">
        <v>10020</v>
      </c>
      <c r="D5238">
        <v>364</v>
      </c>
    </row>
    <row r="5239" spans="1:4" x14ac:dyDescent="0.3">
      <c r="A5239" t="s">
        <v>4605</v>
      </c>
      <c r="B5239" t="s">
        <v>9916</v>
      </c>
      <c r="C5239" t="s">
        <v>10020</v>
      </c>
      <c r="D5239">
        <v>364</v>
      </c>
    </row>
    <row r="5240" spans="1:4" x14ac:dyDescent="0.3">
      <c r="A5240" t="s">
        <v>4606</v>
      </c>
      <c r="B5240" t="s">
        <v>9917</v>
      </c>
      <c r="C5240" t="s">
        <v>10020</v>
      </c>
      <c r="D5240">
        <v>364</v>
      </c>
    </row>
    <row r="5241" spans="1:4" x14ac:dyDescent="0.3">
      <c r="A5241" t="s">
        <v>4607</v>
      </c>
      <c r="B5241" t="s">
        <v>9918</v>
      </c>
      <c r="C5241" t="s">
        <v>10001</v>
      </c>
      <c r="D5241">
        <v>291</v>
      </c>
    </row>
    <row r="5242" spans="1:4" x14ac:dyDescent="0.3">
      <c r="A5242" t="s">
        <v>4608</v>
      </c>
      <c r="B5242" t="s">
        <v>9919</v>
      </c>
      <c r="C5242" t="s">
        <v>10096</v>
      </c>
      <c r="D5242">
        <v>392</v>
      </c>
    </row>
    <row r="5243" spans="1:4" x14ac:dyDescent="0.3">
      <c r="A5243" t="s">
        <v>4609</v>
      </c>
      <c r="B5243" t="s">
        <v>9920</v>
      </c>
      <c r="C5243" t="s">
        <v>10021</v>
      </c>
      <c r="D5243">
        <v>384</v>
      </c>
    </row>
    <row r="5244" spans="1:4" x14ac:dyDescent="0.3">
      <c r="A5244" t="s">
        <v>4610</v>
      </c>
      <c r="B5244" t="s">
        <v>9921</v>
      </c>
      <c r="C5244" t="s">
        <v>10021</v>
      </c>
      <c r="D5244">
        <v>384</v>
      </c>
    </row>
    <row r="5245" spans="1:4" x14ac:dyDescent="0.3">
      <c r="A5245" t="s">
        <v>4611</v>
      </c>
      <c r="B5245" t="s">
        <v>9922</v>
      </c>
      <c r="C5245" t="s">
        <v>10021</v>
      </c>
      <c r="D5245">
        <v>384</v>
      </c>
    </row>
    <row r="5246" spans="1:4" x14ac:dyDescent="0.3">
      <c r="A5246" t="s">
        <v>4612</v>
      </c>
      <c r="B5246" t="s">
        <v>9923</v>
      </c>
      <c r="C5246" t="s">
        <v>10021</v>
      </c>
      <c r="D5246">
        <v>384</v>
      </c>
    </row>
    <row r="5247" spans="1:4" x14ac:dyDescent="0.3">
      <c r="A5247" t="s">
        <v>4613</v>
      </c>
      <c r="B5247" t="s">
        <v>9924</v>
      </c>
      <c r="C5247" t="s">
        <v>10021</v>
      </c>
      <c r="D5247">
        <v>384</v>
      </c>
    </row>
    <row r="5248" spans="1:4" x14ac:dyDescent="0.3">
      <c r="A5248" t="s">
        <v>4614</v>
      </c>
      <c r="B5248" t="s">
        <v>9925</v>
      </c>
      <c r="C5248" t="s">
        <v>9998</v>
      </c>
      <c r="D5248">
        <v>288</v>
      </c>
    </row>
    <row r="5249" spans="1:4" x14ac:dyDescent="0.3">
      <c r="A5249" t="s">
        <v>4615</v>
      </c>
      <c r="B5249" t="s">
        <v>9926</v>
      </c>
      <c r="C5249" t="s">
        <v>10001</v>
      </c>
      <c r="D5249">
        <v>291</v>
      </c>
    </row>
    <row r="5250" spans="1:4" x14ac:dyDescent="0.3">
      <c r="A5250" t="s">
        <v>4616</v>
      </c>
      <c r="B5250" t="s">
        <v>9927</v>
      </c>
      <c r="C5250" t="s">
        <v>10014</v>
      </c>
      <c r="D5250">
        <v>297</v>
      </c>
    </row>
    <row r="5251" spans="1:4" x14ac:dyDescent="0.3">
      <c r="A5251" t="s">
        <v>4617</v>
      </c>
      <c r="B5251" t="s">
        <v>9928</v>
      </c>
      <c r="C5251" t="s">
        <v>10012</v>
      </c>
      <c r="D5251">
        <v>294</v>
      </c>
    </row>
    <row r="5252" spans="1:4" x14ac:dyDescent="0.3">
      <c r="A5252" t="s">
        <v>4618</v>
      </c>
      <c r="B5252" t="s">
        <v>9929</v>
      </c>
      <c r="C5252" t="s">
        <v>10012</v>
      </c>
      <c r="D5252">
        <v>294</v>
      </c>
    </row>
    <row r="5253" spans="1:4" x14ac:dyDescent="0.3">
      <c r="A5253" t="s">
        <v>4619</v>
      </c>
      <c r="B5253" t="s">
        <v>9930</v>
      </c>
      <c r="C5253" t="s">
        <v>9997</v>
      </c>
      <c r="D5253">
        <v>289</v>
      </c>
    </row>
    <row r="5254" spans="1:4" x14ac:dyDescent="0.3">
      <c r="A5254" t="s">
        <v>4620</v>
      </c>
      <c r="B5254" t="s">
        <v>9931</v>
      </c>
      <c r="C5254" t="s">
        <v>9997</v>
      </c>
      <c r="D5254">
        <v>289</v>
      </c>
    </row>
    <row r="5255" spans="1:4" x14ac:dyDescent="0.3">
      <c r="A5255" t="s">
        <v>4621</v>
      </c>
      <c r="B5255" t="s">
        <v>9932</v>
      </c>
      <c r="C5255" t="s">
        <v>10028</v>
      </c>
      <c r="D5255">
        <v>347</v>
      </c>
    </row>
    <row r="5256" spans="1:4" x14ac:dyDescent="0.3">
      <c r="A5256" t="s">
        <v>4622</v>
      </c>
      <c r="B5256" t="s">
        <v>9933</v>
      </c>
      <c r="C5256" t="s">
        <v>10032</v>
      </c>
      <c r="D5256">
        <v>352</v>
      </c>
    </row>
    <row r="5257" spans="1:4" x14ac:dyDescent="0.3">
      <c r="A5257" t="s">
        <v>4623</v>
      </c>
      <c r="B5257" t="s">
        <v>9934</v>
      </c>
      <c r="C5257" t="s">
        <v>9999</v>
      </c>
      <c r="D5257">
        <v>292</v>
      </c>
    </row>
    <row r="5258" spans="1:4" x14ac:dyDescent="0.3">
      <c r="A5258" t="s">
        <v>4624</v>
      </c>
      <c r="B5258" t="s">
        <v>9935</v>
      </c>
      <c r="C5258" t="s">
        <v>10021</v>
      </c>
      <c r="D5258">
        <v>384</v>
      </c>
    </row>
    <row r="5259" spans="1:4" x14ac:dyDescent="0.3">
      <c r="A5259" t="s">
        <v>4625</v>
      </c>
      <c r="B5259" t="s">
        <v>9936</v>
      </c>
      <c r="C5259" t="s">
        <v>10021</v>
      </c>
      <c r="D5259">
        <v>384</v>
      </c>
    </row>
    <row r="5260" spans="1:4" x14ac:dyDescent="0.3">
      <c r="A5260" t="s">
        <v>4626</v>
      </c>
      <c r="B5260" t="s">
        <v>9937</v>
      </c>
      <c r="C5260" t="s">
        <v>10021</v>
      </c>
      <c r="D5260">
        <v>384</v>
      </c>
    </row>
    <row r="5261" spans="1:4" x14ac:dyDescent="0.3">
      <c r="A5261" t="s">
        <v>4627</v>
      </c>
      <c r="B5261" t="s">
        <v>9938</v>
      </c>
      <c r="C5261" t="s">
        <v>10021</v>
      </c>
      <c r="D5261">
        <v>384</v>
      </c>
    </row>
    <row r="5262" spans="1:4" x14ac:dyDescent="0.3">
      <c r="A5262" t="s">
        <v>4628</v>
      </c>
      <c r="B5262" t="s">
        <v>9939</v>
      </c>
      <c r="C5262" t="s">
        <v>10022</v>
      </c>
      <c r="D5262">
        <v>383</v>
      </c>
    </row>
    <row r="5263" spans="1:4" x14ac:dyDescent="0.3">
      <c r="A5263" t="s">
        <v>4629</v>
      </c>
      <c r="B5263" t="s">
        <v>9940</v>
      </c>
      <c r="C5263" t="s">
        <v>10014</v>
      </c>
      <c r="D5263">
        <v>297</v>
      </c>
    </row>
    <row r="5264" spans="1:4" x14ac:dyDescent="0.3">
      <c r="A5264" t="s">
        <v>4630</v>
      </c>
      <c r="B5264" t="s">
        <v>9941</v>
      </c>
      <c r="C5264" t="s">
        <v>10014</v>
      </c>
      <c r="D5264">
        <v>297</v>
      </c>
    </row>
    <row r="5265" spans="1:4" x14ac:dyDescent="0.3">
      <c r="A5265" t="s">
        <v>4631</v>
      </c>
      <c r="B5265" t="s">
        <v>9942</v>
      </c>
      <c r="C5265" t="s">
        <v>9998</v>
      </c>
      <c r="D5265">
        <v>288</v>
      </c>
    </row>
    <row r="5266" spans="1:4" x14ac:dyDescent="0.3">
      <c r="A5266" t="s">
        <v>4632</v>
      </c>
      <c r="B5266" t="s">
        <v>9943</v>
      </c>
      <c r="C5266" t="s">
        <v>9998</v>
      </c>
      <c r="D5266">
        <v>288</v>
      </c>
    </row>
    <row r="5267" spans="1:4" x14ac:dyDescent="0.3">
      <c r="A5267" t="s">
        <v>4633</v>
      </c>
      <c r="B5267" t="s">
        <v>9944</v>
      </c>
      <c r="C5267" t="s">
        <v>10015</v>
      </c>
      <c r="D5267">
        <v>296</v>
      </c>
    </row>
    <row r="5268" spans="1:4" x14ac:dyDescent="0.3">
      <c r="A5268" t="s">
        <v>4634</v>
      </c>
      <c r="B5268" t="s">
        <v>9945</v>
      </c>
      <c r="C5268" t="s">
        <v>10015</v>
      </c>
      <c r="D5268">
        <v>296</v>
      </c>
    </row>
    <row r="5269" spans="1:4" x14ac:dyDescent="0.3">
      <c r="A5269" t="s">
        <v>4635</v>
      </c>
      <c r="B5269" t="s">
        <v>9946</v>
      </c>
      <c r="C5269" t="s">
        <v>10015</v>
      </c>
      <c r="D5269">
        <v>296</v>
      </c>
    </row>
    <row r="5270" spans="1:4" x14ac:dyDescent="0.3">
      <c r="A5270" t="s">
        <v>4636</v>
      </c>
      <c r="B5270" t="s">
        <v>9947</v>
      </c>
      <c r="C5270" t="s">
        <v>10014</v>
      </c>
      <c r="D5270">
        <v>297</v>
      </c>
    </row>
    <row r="5271" spans="1:4" x14ac:dyDescent="0.3">
      <c r="A5271" t="s">
        <v>4637</v>
      </c>
      <c r="B5271" t="s">
        <v>9948</v>
      </c>
      <c r="C5271" t="s">
        <v>10014</v>
      </c>
      <c r="D5271">
        <v>297</v>
      </c>
    </row>
    <row r="5272" spans="1:4" x14ac:dyDescent="0.3">
      <c r="A5272" t="s">
        <v>4638</v>
      </c>
      <c r="B5272" t="s">
        <v>9949</v>
      </c>
      <c r="C5272" t="s">
        <v>10012</v>
      </c>
      <c r="D5272">
        <v>294</v>
      </c>
    </row>
    <row r="5273" spans="1:4" x14ac:dyDescent="0.3">
      <c r="A5273" t="s">
        <v>4639</v>
      </c>
      <c r="B5273" t="s">
        <v>9950</v>
      </c>
      <c r="C5273" t="s">
        <v>9998</v>
      </c>
      <c r="D5273">
        <v>288</v>
      </c>
    </row>
    <row r="5274" spans="1:4" x14ac:dyDescent="0.3">
      <c r="A5274" t="s">
        <v>4640</v>
      </c>
      <c r="B5274" t="s">
        <v>9951</v>
      </c>
      <c r="C5274" t="s">
        <v>9998</v>
      </c>
      <c r="D5274">
        <v>288</v>
      </c>
    </row>
    <row r="5275" spans="1:4" x14ac:dyDescent="0.3">
      <c r="A5275" t="s">
        <v>4641</v>
      </c>
      <c r="B5275" t="s">
        <v>9952</v>
      </c>
      <c r="C5275" t="s">
        <v>9998</v>
      </c>
      <c r="D5275">
        <v>288</v>
      </c>
    </row>
    <row r="5276" spans="1:4" x14ac:dyDescent="0.3">
      <c r="A5276" t="s">
        <v>4642</v>
      </c>
      <c r="B5276" t="s">
        <v>9953</v>
      </c>
      <c r="C5276" t="s">
        <v>9998</v>
      </c>
      <c r="D5276">
        <v>288</v>
      </c>
    </row>
    <row r="5277" spans="1:4" x14ac:dyDescent="0.3">
      <c r="A5277" t="s">
        <v>4643</v>
      </c>
      <c r="B5277" t="s">
        <v>9954</v>
      </c>
      <c r="C5277" t="s">
        <v>9998</v>
      </c>
      <c r="D5277">
        <v>288</v>
      </c>
    </row>
    <row r="5278" spans="1:4" x14ac:dyDescent="0.3">
      <c r="A5278" t="s">
        <v>4644</v>
      </c>
      <c r="B5278" t="s">
        <v>9955</v>
      </c>
      <c r="C5278" t="s">
        <v>10014</v>
      </c>
      <c r="D5278">
        <v>297</v>
      </c>
    </row>
    <row r="5279" spans="1:4" x14ac:dyDescent="0.3">
      <c r="A5279" t="s">
        <v>4645</v>
      </c>
      <c r="B5279" t="s">
        <v>9956</v>
      </c>
      <c r="C5279" t="s">
        <v>9998</v>
      </c>
      <c r="D5279">
        <v>288</v>
      </c>
    </row>
    <row r="5280" spans="1:4" x14ac:dyDescent="0.3">
      <c r="A5280" t="s">
        <v>4646</v>
      </c>
      <c r="B5280" t="s">
        <v>9957</v>
      </c>
      <c r="C5280" t="s">
        <v>10042</v>
      </c>
      <c r="D5280">
        <v>386</v>
      </c>
    </row>
    <row r="5281" spans="1:4" x14ac:dyDescent="0.3">
      <c r="A5281" t="s">
        <v>4647</v>
      </c>
      <c r="B5281" t="s">
        <v>9958</v>
      </c>
      <c r="C5281" t="s">
        <v>10022</v>
      </c>
      <c r="D5281">
        <v>383</v>
      </c>
    </row>
    <row r="5282" spans="1:4" x14ac:dyDescent="0.3">
      <c r="A5282" t="s">
        <v>4648</v>
      </c>
      <c r="B5282" t="s">
        <v>9959</v>
      </c>
      <c r="C5282" t="s">
        <v>10022</v>
      </c>
      <c r="D5282">
        <v>383</v>
      </c>
    </row>
    <row r="5283" spans="1:4" x14ac:dyDescent="0.3">
      <c r="A5283" t="s">
        <v>4649</v>
      </c>
      <c r="B5283" t="s">
        <v>9960</v>
      </c>
      <c r="C5283" t="s">
        <v>10014</v>
      </c>
      <c r="D5283">
        <v>297</v>
      </c>
    </row>
    <row r="5284" spans="1:4" x14ac:dyDescent="0.3">
      <c r="A5284" t="s">
        <v>4650</v>
      </c>
      <c r="B5284" t="s">
        <v>9961</v>
      </c>
      <c r="C5284" t="s">
        <v>10021</v>
      </c>
      <c r="D5284">
        <v>384</v>
      </c>
    </row>
    <row r="5285" spans="1:4" x14ac:dyDescent="0.3">
      <c r="A5285" t="s">
        <v>4651</v>
      </c>
      <c r="B5285" t="s">
        <v>9962</v>
      </c>
      <c r="C5285" t="s">
        <v>10097</v>
      </c>
      <c r="D5285">
        <v>470</v>
      </c>
    </row>
    <row r="5286" spans="1:4" x14ac:dyDescent="0.3">
      <c r="A5286" t="s">
        <v>4652</v>
      </c>
      <c r="B5286" t="s">
        <v>9963</v>
      </c>
      <c r="C5286" t="s">
        <v>10021</v>
      </c>
      <c r="D5286">
        <v>384</v>
      </c>
    </row>
    <row r="5287" spans="1:4" x14ac:dyDescent="0.3">
      <c r="A5287" t="s">
        <v>4653</v>
      </c>
      <c r="B5287" t="s">
        <v>9964</v>
      </c>
      <c r="C5287" t="s">
        <v>10022</v>
      </c>
      <c r="D5287">
        <v>383</v>
      </c>
    </row>
    <row r="5288" spans="1:4" x14ac:dyDescent="0.3">
      <c r="A5288" t="s">
        <v>4654</v>
      </c>
      <c r="B5288" t="s">
        <v>9965</v>
      </c>
      <c r="C5288" t="s">
        <v>10021</v>
      </c>
      <c r="D5288">
        <v>384</v>
      </c>
    </row>
    <row r="5289" spans="1:4" x14ac:dyDescent="0.3">
      <c r="A5289" t="s">
        <v>4655</v>
      </c>
      <c r="B5289" t="s">
        <v>9966</v>
      </c>
      <c r="C5289" t="s">
        <v>9997</v>
      </c>
      <c r="D5289">
        <v>289</v>
      </c>
    </row>
    <row r="5290" spans="1:4" x14ac:dyDescent="0.3">
      <c r="A5290" t="s">
        <v>4656</v>
      </c>
      <c r="B5290" t="s">
        <v>9967</v>
      </c>
      <c r="C5290" t="s">
        <v>10095</v>
      </c>
      <c r="D5290">
        <v>517</v>
      </c>
    </row>
    <row r="5291" spans="1:4" x14ac:dyDescent="0.3">
      <c r="A5291" t="s">
        <v>4657</v>
      </c>
      <c r="B5291" t="s">
        <v>9968</v>
      </c>
      <c r="C5291" t="s">
        <v>10094</v>
      </c>
      <c r="D5291">
        <v>518</v>
      </c>
    </row>
    <row r="5292" spans="1:4" x14ac:dyDescent="0.3">
      <c r="A5292" t="s">
        <v>4658</v>
      </c>
      <c r="B5292" t="s">
        <v>9969</v>
      </c>
      <c r="C5292" t="s">
        <v>10022</v>
      </c>
      <c r="D5292">
        <v>383</v>
      </c>
    </row>
    <row r="5293" spans="1:4" x14ac:dyDescent="0.3">
      <c r="A5293" t="s">
        <v>4659</v>
      </c>
      <c r="B5293" t="s">
        <v>9970</v>
      </c>
      <c r="C5293" t="s">
        <v>10027</v>
      </c>
      <c r="D5293">
        <v>370</v>
      </c>
    </row>
    <row r="5294" spans="1:4" x14ac:dyDescent="0.3">
      <c r="A5294" t="s">
        <v>4660</v>
      </c>
      <c r="B5294" t="s">
        <v>9971</v>
      </c>
      <c r="C5294" t="s">
        <v>9997</v>
      </c>
      <c r="D5294">
        <v>289</v>
      </c>
    </row>
    <row r="5295" spans="1:4" x14ac:dyDescent="0.3">
      <c r="A5295" t="s">
        <v>4661</v>
      </c>
      <c r="B5295" t="s">
        <v>9972</v>
      </c>
      <c r="C5295" t="s">
        <v>9997</v>
      </c>
      <c r="D5295">
        <v>289</v>
      </c>
    </row>
    <row r="5296" spans="1:4" x14ac:dyDescent="0.3">
      <c r="A5296" t="s">
        <v>4662</v>
      </c>
      <c r="B5296" t="s">
        <v>9973</v>
      </c>
      <c r="C5296" t="s">
        <v>10021</v>
      </c>
      <c r="D5296">
        <v>384</v>
      </c>
    </row>
    <row r="5297" spans="1:4" x14ac:dyDescent="0.3">
      <c r="A5297" t="s">
        <v>4663</v>
      </c>
      <c r="B5297" t="s">
        <v>9974</v>
      </c>
      <c r="C5297" t="s">
        <v>10021</v>
      </c>
      <c r="D5297">
        <v>384</v>
      </c>
    </row>
    <row r="5298" spans="1:4" x14ac:dyDescent="0.3">
      <c r="A5298" t="s">
        <v>4664</v>
      </c>
      <c r="B5298" t="s">
        <v>9975</v>
      </c>
      <c r="C5298" t="s">
        <v>10021</v>
      </c>
      <c r="D5298">
        <v>384</v>
      </c>
    </row>
    <row r="5299" spans="1:4" x14ac:dyDescent="0.3">
      <c r="A5299" t="s">
        <v>4665</v>
      </c>
      <c r="B5299" t="s">
        <v>9976</v>
      </c>
      <c r="C5299" t="s">
        <v>10021</v>
      </c>
      <c r="D5299">
        <v>384</v>
      </c>
    </row>
    <row r="5300" spans="1:4" x14ac:dyDescent="0.3">
      <c r="A5300" t="s">
        <v>4666</v>
      </c>
      <c r="B5300" t="s">
        <v>9977</v>
      </c>
      <c r="C5300" t="s">
        <v>10088</v>
      </c>
      <c r="D5300">
        <v>441</v>
      </c>
    </row>
    <row r="5301" spans="1:4" x14ac:dyDescent="0.3">
      <c r="A5301" t="s">
        <v>4667</v>
      </c>
      <c r="B5301" t="s">
        <v>9978</v>
      </c>
      <c r="C5301" t="s">
        <v>10009</v>
      </c>
      <c r="D5301">
        <v>304</v>
      </c>
    </row>
    <row r="5302" spans="1:4" x14ac:dyDescent="0.3">
      <c r="A5302" t="s">
        <v>4668</v>
      </c>
      <c r="B5302" t="s">
        <v>9979</v>
      </c>
      <c r="C5302" t="s">
        <v>10021</v>
      </c>
      <c r="D5302">
        <v>384</v>
      </c>
    </row>
    <row r="5303" spans="1:4" x14ac:dyDescent="0.3">
      <c r="A5303" t="s">
        <v>4668</v>
      </c>
      <c r="B5303" t="s">
        <v>9980</v>
      </c>
      <c r="C5303" t="s">
        <v>10021</v>
      </c>
      <c r="D5303">
        <v>384</v>
      </c>
    </row>
    <row r="5304" spans="1:4" x14ac:dyDescent="0.3">
      <c r="A5304" t="s">
        <v>4669</v>
      </c>
      <c r="B5304" t="s">
        <v>9981</v>
      </c>
      <c r="C5304" t="s">
        <v>10093</v>
      </c>
      <c r="D5304">
        <v>428</v>
      </c>
    </row>
    <row r="5305" spans="1:4" x14ac:dyDescent="0.3">
      <c r="A5305" t="s">
        <v>4670</v>
      </c>
      <c r="B5305" t="s">
        <v>9982</v>
      </c>
      <c r="C5305" t="s">
        <v>10093</v>
      </c>
      <c r="D5305">
        <v>428</v>
      </c>
    </row>
    <row r="5306" spans="1:4" x14ac:dyDescent="0.3">
      <c r="A5306" t="s">
        <v>4671</v>
      </c>
      <c r="B5306" t="s">
        <v>9983</v>
      </c>
      <c r="C5306" t="s">
        <v>10093</v>
      </c>
      <c r="D5306">
        <v>428</v>
      </c>
    </row>
    <row r="5307" spans="1:4" x14ac:dyDescent="0.3">
      <c r="A5307" t="s">
        <v>4672</v>
      </c>
      <c r="B5307" t="s">
        <v>9984</v>
      </c>
      <c r="C5307" t="s">
        <v>10093</v>
      </c>
      <c r="D5307">
        <v>428</v>
      </c>
    </row>
    <row r="5308" spans="1:4" x14ac:dyDescent="0.3">
      <c r="A5308" t="s">
        <v>4673</v>
      </c>
      <c r="B5308" t="s">
        <v>9985</v>
      </c>
      <c r="C5308" t="s">
        <v>10094</v>
      </c>
      <c r="D5308">
        <v>518</v>
      </c>
    </row>
    <row r="5309" spans="1:4" x14ac:dyDescent="0.3">
      <c r="A5309" t="s">
        <v>4674</v>
      </c>
      <c r="B5309" t="s">
        <v>9986</v>
      </c>
      <c r="C5309" t="s">
        <v>10094</v>
      </c>
      <c r="D5309">
        <v>518</v>
      </c>
    </row>
    <row r="5310" spans="1:4" x14ac:dyDescent="0.3">
      <c r="A5310" t="s">
        <v>4675</v>
      </c>
      <c r="B5310" t="s">
        <v>9987</v>
      </c>
      <c r="C5310" t="s">
        <v>10094</v>
      </c>
      <c r="D5310">
        <v>518</v>
      </c>
    </row>
    <row r="5311" spans="1:4" x14ac:dyDescent="0.3">
      <c r="A5311" t="s">
        <v>4676</v>
      </c>
      <c r="B5311" t="s">
        <v>9988</v>
      </c>
      <c r="C5311" t="s">
        <v>10094</v>
      </c>
      <c r="D5311">
        <v>518</v>
      </c>
    </row>
    <row r="5312" spans="1:4" x14ac:dyDescent="0.3">
      <c r="A5312" t="s">
        <v>4677</v>
      </c>
      <c r="B5312" t="s">
        <v>9989</v>
      </c>
      <c r="C5312" t="s">
        <v>10094</v>
      </c>
      <c r="D5312">
        <v>518</v>
      </c>
    </row>
    <row r="5313" spans="1:4" x14ac:dyDescent="0.3">
      <c r="A5313" t="s">
        <v>4678</v>
      </c>
      <c r="B5313" t="s">
        <v>9990</v>
      </c>
      <c r="C5313" t="s">
        <v>10094</v>
      </c>
      <c r="D5313">
        <v>518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FCF4-8919-4909-9D21-AB3DC52C41E7}">
  <sheetPr>
    <tabColor theme="5" tint="0.59999389629810485"/>
  </sheetPr>
  <dimension ref="A1:C1830"/>
  <sheetViews>
    <sheetView workbookViewId="0">
      <selection activeCell="C17" sqref="C17"/>
    </sheetView>
  </sheetViews>
  <sheetFormatPr baseColWidth="10" defaultRowHeight="14.4" x14ac:dyDescent="0.3"/>
  <cols>
    <col min="1" max="1" width="17.33203125" style="1" bestFit="1" customWidth="1"/>
    <col min="2" max="2" width="13.44140625" style="1" bestFit="1" customWidth="1"/>
    <col min="3" max="3" width="44.5546875" style="1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7488</v>
      </c>
      <c r="B2" s="1">
        <v>538</v>
      </c>
      <c r="C2" s="1" t="s">
        <v>3197</v>
      </c>
    </row>
    <row r="3" spans="1:3" x14ac:dyDescent="0.3">
      <c r="A3" s="1">
        <v>7489</v>
      </c>
      <c r="B3" s="1">
        <v>539</v>
      </c>
      <c r="C3" s="1" t="s">
        <v>3198</v>
      </c>
    </row>
    <row r="4" spans="1:3" x14ac:dyDescent="0.3">
      <c r="A4" s="1">
        <v>7490</v>
      </c>
      <c r="B4" s="1">
        <v>540</v>
      </c>
      <c r="C4" s="1" t="s">
        <v>3199</v>
      </c>
    </row>
    <row r="5" spans="1:3" x14ac:dyDescent="0.3">
      <c r="A5" s="1">
        <v>7491</v>
      </c>
      <c r="B5" s="1">
        <v>541</v>
      </c>
      <c r="C5" s="1" t="s">
        <v>3200</v>
      </c>
    </row>
    <row r="6" spans="1:3" x14ac:dyDescent="0.3">
      <c r="A6" s="1">
        <v>7580</v>
      </c>
      <c r="B6" s="1">
        <v>542</v>
      </c>
      <c r="C6" s="1" t="s">
        <v>3201</v>
      </c>
    </row>
    <row r="7" spans="1:3" x14ac:dyDescent="0.3">
      <c r="A7" s="1">
        <v>7581</v>
      </c>
      <c r="B7" s="1">
        <v>543</v>
      </c>
      <c r="C7" s="1" t="s">
        <v>3202</v>
      </c>
    </row>
    <row r="8" spans="1:3" x14ac:dyDescent="0.3">
      <c r="A8" s="1">
        <v>7592</v>
      </c>
      <c r="B8" s="1">
        <v>544</v>
      </c>
      <c r="C8" s="1" t="s">
        <v>3203</v>
      </c>
    </row>
    <row r="9" spans="1:3" x14ac:dyDescent="0.3">
      <c r="A9" s="1">
        <v>7657</v>
      </c>
      <c r="B9" s="1">
        <v>545</v>
      </c>
      <c r="C9" s="1" t="s">
        <v>3204</v>
      </c>
    </row>
    <row r="10" spans="1:3" x14ac:dyDescent="0.3">
      <c r="A10" s="1">
        <v>7658</v>
      </c>
      <c r="B10" s="1">
        <v>546</v>
      </c>
      <c r="C10" s="1" t="s">
        <v>3205</v>
      </c>
    </row>
    <row r="11" spans="1:3" x14ac:dyDescent="0.3">
      <c r="A11" s="1">
        <v>7659</v>
      </c>
      <c r="B11" s="1">
        <v>547</v>
      </c>
      <c r="C11" s="1" t="s">
        <v>3206</v>
      </c>
    </row>
    <row r="12" spans="1:3" x14ac:dyDescent="0.3">
      <c r="A12" s="1">
        <v>7666</v>
      </c>
      <c r="B12" s="1">
        <v>548</v>
      </c>
      <c r="C12" s="1" t="s">
        <v>3207</v>
      </c>
    </row>
    <row r="13" spans="1:3" x14ac:dyDescent="0.3">
      <c r="A13" s="1">
        <v>7704</v>
      </c>
      <c r="B13" s="1">
        <v>549</v>
      </c>
      <c r="C13" s="1" t="s">
        <v>3208</v>
      </c>
    </row>
    <row r="14" spans="1:3" x14ac:dyDescent="0.3">
      <c r="A14" s="1">
        <v>7904</v>
      </c>
      <c r="B14" s="1">
        <v>550</v>
      </c>
      <c r="C14" s="1" t="s">
        <v>3209</v>
      </c>
    </row>
    <row r="15" spans="1:3" x14ac:dyDescent="0.3">
      <c r="A15" s="1">
        <v>7919</v>
      </c>
      <c r="B15" s="1">
        <v>551</v>
      </c>
      <c r="C15" s="1" t="s">
        <v>452</v>
      </c>
    </row>
    <row r="16" spans="1:3" x14ac:dyDescent="0.3">
      <c r="A16" s="1">
        <v>7920</v>
      </c>
      <c r="B16" s="1">
        <v>552</v>
      </c>
      <c r="C16" s="1" t="s">
        <v>453</v>
      </c>
    </row>
    <row r="17" spans="1:3" x14ac:dyDescent="0.3">
      <c r="A17" s="1">
        <v>7926</v>
      </c>
      <c r="B17" s="1">
        <v>553</v>
      </c>
      <c r="C17" s="1" t="s">
        <v>454</v>
      </c>
    </row>
    <row r="18" spans="1:3" x14ac:dyDescent="0.3">
      <c r="A18" s="1">
        <v>7927</v>
      </c>
      <c r="B18" s="1">
        <v>554</v>
      </c>
      <c r="C18" s="1" t="s">
        <v>3210</v>
      </c>
    </row>
    <row r="19" spans="1:3" x14ac:dyDescent="0.3">
      <c r="A19" s="1">
        <v>7928</v>
      </c>
      <c r="B19" s="1">
        <v>555</v>
      </c>
      <c r="C19" s="1" t="s">
        <v>455</v>
      </c>
    </row>
    <row r="20" spans="1:3" x14ac:dyDescent="0.3">
      <c r="A20" s="1">
        <v>7929</v>
      </c>
      <c r="B20" s="1">
        <v>556</v>
      </c>
      <c r="C20" s="1" t="s">
        <v>456</v>
      </c>
    </row>
    <row r="21" spans="1:3" x14ac:dyDescent="0.3">
      <c r="A21" s="1">
        <v>7964</v>
      </c>
      <c r="B21" s="1">
        <v>557</v>
      </c>
      <c r="C21" s="1" t="s">
        <v>3211</v>
      </c>
    </row>
    <row r="22" spans="1:3" x14ac:dyDescent="0.3">
      <c r="A22" s="1">
        <v>9275</v>
      </c>
      <c r="B22" s="1">
        <v>558</v>
      </c>
      <c r="C22" s="1" t="s">
        <v>3212</v>
      </c>
    </row>
    <row r="23" spans="1:3" x14ac:dyDescent="0.3">
      <c r="A23" s="1">
        <v>9277</v>
      </c>
      <c r="B23" s="1">
        <v>559</v>
      </c>
      <c r="C23" s="1" t="s">
        <v>3213</v>
      </c>
    </row>
    <row r="24" spans="1:3" x14ac:dyDescent="0.3">
      <c r="A24" s="1">
        <v>9869</v>
      </c>
      <c r="B24" s="1">
        <v>560</v>
      </c>
      <c r="C24" s="1" t="s">
        <v>3214</v>
      </c>
    </row>
    <row r="25" spans="1:3" x14ac:dyDescent="0.3">
      <c r="A25" s="1">
        <v>12155</v>
      </c>
      <c r="B25" s="1">
        <v>561</v>
      </c>
      <c r="C25" s="1" t="s">
        <v>3215</v>
      </c>
    </row>
    <row r="26" spans="1:3" x14ac:dyDescent="0.3">
      <c r="A26" s="1">
        <v>12156</v>
      </c>
      <c r="B26" s="1">
        <v>562</v>
      </c>
      <c r="C26" s="1" t="s">
        <v>3216</v>
      </c>
    </row>
    <row r="27" spans="1:3" x14ac:dyDescent="0.3">
      <c r="A27" s="1">
        <v>12157</v>
      </c>
      <c r="B27" s="1">
        <v>563</v>
      </c>
      <c r="C27" s="1" t="s">
        <v>3217</v>
      </c>
    </row>
    <row r="28" spans="1:3" x14ac:dyDescent="0.3">
      <c r="A28" s="1">
        <v>12158</v>
      </c>
      <c r="B28" s="1">
        <v>564</v>
      </c>
      <c r="C28" s="1" t="s">
        <v>3218</v>
      </c>
    </row>
    <row r="29" spans="1:3" x14ac:dyDescent="0.3">
      <c r="A29" s="1">
        <v>12159</v>
      </c>
      <c r="B29" s="1">
        <v>565</v>
      </c>
      <c r="C29" s="1" t="s">
        <v>3219</v>
      </c>
    </row>
    <row r="30" spans="1:3" x14ac:dyDescent="0.3">
      <c r="A30" s="1">
        <v>12257</v>
      </c>
      <c r="B30" s="1">
        <v>566</v>
      </c>
      <c r="C30" s="1" t="s">
        <v>3220</v>
      </c>
    </row>
    <row r="31" spans="1:3" x14ac:dyDescent="0.3">
      <c r="A31" s="1">
        <v>12258</v>
      </c>
      <c r="B31" s="1">
        <v>567</v>
      </c>
      <c r="C31" s="1" t="s">
        <v>3221</v>
      </c>
    </row>
    <row r="32" spans="1:3" x14ac:dyDescent="0.3">
      <c r="A32" s="1">
        <v>12259</v>
      </c>
      <c r="B32" s="1">
        <v>568</v>
      </c>
      <c r="C32" s="1" t="s">
        <v>3222</v>
      </c>
    </row>
    <row r="33" spans="1:3" x14ac:dyDescent="0.3">
      <c r="A33" s="1">
        <v>12275</v>
      </c>
      <c r="B33" s="1">
        <v>569</v>
      </c>
      <c r="C33" s="1" t="s">
        <v>3223</v>
      </c>
    </row>
    <row r="34" spans="1:3" x14ac:dyDescent="0.3">
      <c r="A34" s="1">
        <v>12276</v>
      </c>
      <c r="B34" s="1">
        <v>570</v>
      </c>
      <c r="C34" s="1" t="s">
        <v>3224</v>
      </c>
    </row>
    <row r="35" spans="1:3" x14ac:dyDescent="0.3">
      <c r="A35" s="1">
        <v>12277</v>
      </c>
      <c r="B35" s="1">
        <v>571</v>
      </c>
      <c r="C35" s="1" t="s">
        <v>3225</v>
      </c>
    </row>
    <row r="36" spans="1:3" x14ac:dyDescent="0.3">
      <c r="A36" s="1">
        <v>12281</v>
      </c>
      <c r="B36" s="1">
        <v>572</v>
      </c>
      <c r="C36" s="1" t="s">
        <v>3226</v>
      </c>
    </row>
    <row r="37" spans="1:3" x14ac:dyDescent="0.3">
      <c r="A37" s="1">
        <v>12844</v>
      </c>
      <c r="B37" s="1">
        <v>573</v>
      </c>
      <c r="C37" s="1" t="s">
        <v>3227</v>
      </c>
    </row>
    <row r="38" spans="1:3" x14ac:dyDescent="0.3">
      <c r="A38" s="1">
        <v>12845</v>
      </c>
      <c r="B38" s="1">
        <v>574</v>
      </c>
      <c r="C38" s="1" t="s">
        <v>3228</v>
      </c>
    </row>
    <row r="39" spans="1:3" x14ac:dyDescent="0.3">
      <c r="A39" s="1">
        <v>12969</v>
      </c>
      <c r="B39" s="1">
        <v>575</v>
      </c>
      <c r="C39" s="1" t="s">
        <v>3229</v>
      </c>
    </row>
    <row r="40" spans="1:3" x14ac:dyDescent="0.3">
      <c r="A40" s="1">
        <v>14173</v>
      </c>
      <c r="B40" s="1">
        <v>576</v>
      </c>
      <c r="C40" s="1" t="s">
        <v>3230</v>
      </c>
    </row>
    <row r="41" spans="1:3" x14ac:dyDescent="0.3">
      <c r="A41" s="1">
        <v>14214</v>
      </c>
      <c r="B41" s="1">
        <v>577</v>
      </c>
      <c r="C41" s="1" t="s">
        <v>3231</v>
      </c>
    </row>
    <row r="42" spans="1:3" x14ac:dyDescent="0.3">
      <c r="A42" s="1">
        <v>14215</v>
      </c>
      <c r="B42" s="1">
        <v>578</v>
      </c>
      <c r="C42" s="1" t="s">
        <v>3232</v>
      </c>
    </row>
    <row r="43" spans="1:3" x14ac:dyDescent="0.3">
      <c r="A43" s="1">
        <v>14515</v>
      </c>
      <c r="B43" s="1">
        <v>579</v>
      </c>
      <c r="C43" s="1" t="s">
        <v>3233</v>
      </c>
    </row>
    <row r="44" spans="1:3" x14ac:dyDescent="0.3">
      <c r="A44" s="1">
        <v>15215</v>
      </c>
      <c r="B44" s="1">
        <v>580</v>
      </c>
      <c r="C44" s="1" t="s">
        <v>3234</v>
      </c>
    </row>
    <row r="45" spans="1:3" x14ac:dyDescent="0.3">
      <c r="A45" s="1">
        <v>16528</v>
      </c>
      <c r="B45" s="1">
        <v>581</v>
      </c>
      <c r="C45" s="1" t="s">
        <v>3235</v>
      </c>
    </row>
    <row r="46" spans="1:3" x14ac:dyDescent="0.3">
      <c r="A46" s="1">
        <v>16529</v>
      </c>
      <c r="B46" s="1">
        <v>582</v>
      </c>
      <c r="C46" s="1" t="s">
        <v>3236</v>
      </c>
    </row>
    <row r="47" spans="1:3" x14ac:dyDescent="0.3">
      <c r="A47" s="1">
        <v>16530</v>
      </c>
      <c r="B47" s="1">
        <v>583</v>
      </c>
      <c r="C47" s="1" t="s">
        <v>3237</v>
      </c>
    </row>
    <row r="48" spans="1:3" x14ac:dyDescent="0.3">
      <c r="A48" s="1">
        <v>16540</v>
      </c>
      <c r="B48" s="1">
        <v>584</v>
      </c>
      <c r="C48" s="1" t="s">
        <v>3238</v>
      </c>
    </row>
    <row r="49" spans="1:3" x14ac:dyDescent="0.3">
      <c r="A49" s="1">
        <v>16541</v>
      </c>
      <c r="B49" s="1">
        <v>585</v>
      </c>
      <c r="C49" s="1" t="s">
        <v>3239</v>
      </c>
    </row>
    <row r="50" spans="1:3" x14ac:dyDescent="0.3">
      <c r="A50" s="1">
        <v>18712</v>
      </c>
      <c r="B50" s="1">
        <v>586</v>
      </c>
      <c r="C50" s="1" t="s">
        <v>3240</v>
      </c>
    </row>
    <row r="51" spans="1:3" x14ac:dyDescent="0.3">
      <c r="A51" s="1">
        <v>19185</v>
      </c>
      <c r="B51" s="1">
        <v>587</v>
      </c>
      <c r="C51" s="1" t="s">
        <v>3241</v>
      </c>
    </row>
    <row r="52" spans="1:3" x14ac:dyDescent="0.3">
      <c r="A52" s="1">
        <v>19741</v>
      </c>
      <c r="B52" s="1">
        <v>588</v>
      </c>
      <c r="C52" s="1" t="s">
        <v>3242</v>
      </c>
    </row>
    <row r="53" spans="1:3" x14ac:dyDescent="0.3">
      <c r="A53" s="1">
        <v>19757</v>
      </c>
      <c r="B53" s="1">
        <v>589</v>
      </c>
      <c r="C53" s="1" t="s">
        <v>3243</v>
      </c>
    </row>
    <row r="54" spans="1:3" x14ac:dyDescent="0.3">
      <c r="A54" s="1">
        <v>19912</v>
      </c>
      <c r="B54" s="1">
        <v>590</v>
      </c>
      <c r="C54" s="1" t="s">
        <v>3244</v>
      </c>
    </row>
    <row r="55" spans="1:3" x14ac:dyDescent="0.3">
      <c r="A55" s="1">
        <v>19915</v>
      </c>
      <c r="B55" s="1">
        <v>591</v>
      </c>
      <c r="C55" s="1" t="s">
        <v>3245</v>
      </c>
    </row>
    <row r="56" spans="1:3" x14ac:dyDescent="0.3">
      <c r="A56" s="1">
        <v>21786</v>
      </c>
      <c r="B56" s="1">
        <v>592</v>
      </c>
      <c r="C56" s="1" t="s">
        <v>3246</v>
      </c>
    </row>
    <row r="57" spans="1:3" x14ac:dyDescent="0.3">
      <c r="A57" s="1">
        <v>21808</v>
      </c>
      <c r="B57" s="1">
        <v>593</v>
      </c>
      <c r="C57" s="1" t="s">
        <v>3247</v>
      </c>
    </row>
    <row r="58" spans="1:3" x14ac:dyDescent="0.3">
      <c r="A58" s="1">
        <v>21809</v>
      </c>
      <c r="B58" s="1">
        <v>594</v>
      </c>
      <c r="C58" s="1" t="s">
        <v>3248</v>
      </c>
    </row>
    <row r="59" spans="1:3" x14ac:dyDescent="0.3">
      <c r="A59" s="1">
        <v>23073</v>
      </c>
      <c r="B59" s="1">
        <v>595</v>
      </c>
      <c r="C59" s="1" t="s">
        <v>3249</v>
      </c>
    </row>
    <row r="60" spans="1:3" x14ac:dyDescent="0.3">
      <c r="A60" s="1">
        <v>23074</v>
      </c>
      <c r="B60" s="1">
        <v>596</v>
      </c>
      <c r="C60" s="1" t="s">
        <v>3250</v>
      </c>
    </row>
    <row r="61" spans="1:3" x14ac:dyDescent="0.3">
      <c r="A61" s="1">
        <v>23075</v>
      </c>
      <c r="B61" s="1">
        <v>597</v>
      </c>
      <c r="C61" s="1" t="s">
        <v>3251</v>
      </c>
    </row>
    <row r="62" spans="1:3" x14ac:dyDescent="0.3">
      <c r="A62" s="1">
        <v>24140</v>
      </c>
      <c r="B62" s="1">
        <v>598</v>
      </c>
      <c r="C62" s="1" t="s">
        <v>3252</v>
      </c>
    </row>
    <row r="63" spans="1:3" x14ac:dyDescent="0.3">
      <c r="A63" s="1">
        <v>25448</v>
      </c>
      <c r="B63" s="1">
        <v>599</v>
      </c>
      <c r="C63" s="1" t="s">
        <v>3253</v>
      </c>
    </row>
    <row r="64" spans="1:3" x14ac:dyDescent="0.3">
      <c r="A64" s="1">
        <v>25452</v>
      </c>
      <c r="B64" s="1">
        <v>600</v>
      </c>
      <c r="C64" s="1" t="s">
        <v>3254</v>
      </c>
    </row>
    <row r="65" spans="1:3" x14ac:dyDescent="0.3">
      <c r="A65" s="1">
        <v>25453</v>
      </c>
      <c r="B65" s="1">
        <v>601</v>
      </c>
      <c r="C65" s="1" t="s">
        <v>3255</v>
      </c>
    </row>
    <row r="66" spans="1:3" x14ac:dyDescent="0.3">
      <c r="A66" s="1">
        <v>25454</v>
      </c>
      <c r="B66" s="1">
        <v>602</v>
      </c>
      <c r="C66" s="1" t="s">
        <v>3256</v>
      </c>
    </row>
    <row r="67" spans="1:3" x14ac:dyDescent="0.3">
      <c r="A67" s="1">
        <v>28464</v>
      </c>
      <c r="B67" s="1">
        <v>603</v>
      </c>
      <c r="C67" s="1" t="s">
        <v>3257</v>
      </c>
    </row>
    <row r="68" spans="1:3" x14ac:dyDescent="0.3">
      <c r="A68" s="1">
        <v>28467</v>
      </c>
      <c r="B68" s="1">
        <v>604</v>
      </c>
      <c r="C68" s="1" t="s">
        <v>3258</v>
      </c>
    </row>
    <row r="69" spans="1:3" x14ac:dyDescent="0.3">
      <c r="A69" s="1">
        <v>28468</v>
      </c>
      <c r="B69" s="1">
        <v>605</v>
      </c>
      <c r="C69" s="1" t="s">
        <v>3259</v>
      </c>
    </row>
    <row r="70" spans="1:3" x14ac:dyDescent="0.3">
      <c r="A70" s="1">
        <v>28472</v>
      </c>
      <c r="B70" s="1">
        <v>606</v>
      </c>
      <c r="C70" s="1" t="s">
        <v>3260</v>
      </c>
    </row>
    <row r="71" spans="1:3" x14ac:dyDescent="0.3">
      <c r="A71" s="1">
        <v>28473</v>
      </c>
      <c r="B71" s="1">
        <v>607</v>
      </c>
      <c r="C71" s="1" t="s">
        <v>3261</v>
      </c>
    </row>
    <row r="72" spans="1:3" x14ac:dyDescent="0.3">
      <c r="A72" s="1">
        <v>28474</v>
      </c>
      <c r="B72" s="1">
        <v>608</v>
      </c>
      <c r="C72" s="1" t="s">
        <v>3262</v>
      </c>
    </row>
    <row r="73" spans="1:3" x14ac:dyDescent="0.3">
      <c r="A73" s="1">
        <v>29690</v>
      </c>
      <c r="B73" s="1">
        <v>609</v>
      </c>
      <c r="C73" s="1" t="s">
        <v>3263</v>
      </c>
    </row>
    <row r="74" spans="1:3" x14ac:dyDescent="0.3">
      <c r="A74" s="1">
        <v>29766</v>
      </c>
      <c r="B74" s="1">
        <v>610</v>
      </c>
      <c r="C74" s="1" t="s">
        <v>489</v>
      </c>
    </row>
    <row r="75" spans="1:3" x14ac:dyDescent="0.3">
      <c r="A75" s="1">
        <v>30894</v>
      </c>
      <c r="B75" s="1">
        <v>611</v>
      </c>
      <c r="C75" s="1" t="s">
        <v>143</v>
      </c>
    </row>
    <row r="76" spans="1:3" x14ac:dyDescent="0.3">
      <c r="A76" s="1">
        <v>32662</v>
      </c>
      <c r="B76" s="1">
        <v>612</v>
      </c>
      <c r="C76" s="1" t="s">
        <v>3264</v>
      </c>
    </row>
    <row r="77" spans="1:3" x14ac:dyDescent="0.3">
      <c r="A77" s="1">
        <v>33160</v>
      </c>
      <c r="B77" s="1">
        <v>613</v>
      </c>
      <c r="C77" s="1" t="s">
        <v>3265</v>
      </c>
    </row>
    <row r="78" spans="1:3" x14ac:dyDescent="0.3">
      <c r="A78" s="1">
        <v>33659</v>
      </c>
      <c r="B78" s="1">
        <v>614</v>
      </c>
      <c r="C78" s="1" t="s">
        <v>3266</v>
      </c>
    </row>
    <row r="79" spans="1:3" x14ac:dyDescent="0.3">
      <c r="A79" s="1">
        <v>33909</v>
      </c>
      <c r="B79" s="1">
        <v>615</v>
      </c>
      <c r="C79" s="1" t="s">
        <v>3267</v>
      </c>
    </row>
    <row r="80" spans="1:3" x14ac:dyDescent="0.3">
      <c r="A80" s="1">
        <v>34707</v>
      </c>
      <c r="B80" s="1">
        <v>616</v>
      </c>
      <c r="C80" s="1" t="s">
        <v>3268</v>
      </c>
    </row>
    <row r="81" spans="1:3" x14ac:dyDescent="0.3">
      <c r="A81" s="1">
        <v>38686</v>
      </c>
      <c r="B81" s="1">
        <v>617</v>
      </c>
      <c r="C81" s="1" t="s">
        <v>3269</v>
      </c>
    </row>
    <row r="82" spans="1:3" x14ac:dyDescent="0.3">
      <c r="A82" s="1">
        <v>41910</v>
      </c>
      <c r="B82" s="1">
        <v>618</v>
      </c>
      <c r="C82" s="1" t="s">
        <v>3270</v>
      </c>
    </row>
    <row r="83" spans="1:3" x14ac:dyDescent="0.3">
      <c r="A83" s="1">
        <v>42574</v>
      </c>
      <c r="B83" s="1">
        <v>619</v>
      </c>
      <c r="C83" s="1" t="s">
        <v>3271</v>
      </c>
    </row>
    <row r="84" spans="1:3" x14ac:dyDescent="0.3">
      <c r="A84" s="1">
        <v>42748</v>
      </c>
      <c r="B84" s="1">
        <v>620</v>
      </c>
      <c r="C84" s="1" t="s">
        <v>3272</v>
      </c>
    </row>
    <row r="85" spans="1:3" x14ac:dyDescent="0.3">
      <c r="A85" s="1">
        <v>43979</v>
      </c>
      <c r="B85" s="1">
        <v>621</v>
      </c>
      <c r="C85" s="1" t="s">
        <v>3273</v>
      </c>
    </row>
    <row r="86" spans="1:3" x14ac:dyDescent="0.3">
      <c r="A86" s="1">
        <v>44009</v>
      </c>
      <c r="B86" s="1">
        <v>622</v>
      </c>
      <c r="C86" s="1" t="s">
        <v>3274</v>
      </c>
    </row>
    <row r="87" spans="1:3" x14ac:dyDescent="0.3">
      <c r="A87" s="1">
        <v>44032</v>
      </c>
      <c r="B87" s="1">
        <v>623</v>
      </c>
      <c r="C87" s="1" t="s">
        <v>3275</v>
      </c>
    </row>
    <row r="88" spans="1:3" x14ac:dyDescent="0.3">
      <c r="A88" s="1">
        <v>44033</v>
      </c>
      <c r="B88" s="1">
        <v>624</v>
      </c>
      <c r="C88" s="1" t="s">
        <v>3276</v>
      </c>
    </row>
    <row r="89" spans="1:3" x14ac:dyDescent="0.3">
      <c r="A89" s="1">
        <v>46219</v>
      </c>
      <c r="B89" s="1">
        <v>625</v>
      </c>
      <c r="C89" s="1" t="s">
        <v>461</v>
      </c>
    </row>
    <row r="90" spans="1:3" x14ac:dyDescent="0.3">
      <c r="A90" s="1">
        <v>47085</v>
      </c>
      <c r="B90" s="1">
        <v>626</v>
      </c>
      <c r="C90" s="1" t="s">
        <v>3277</v>
      </c>
    </row>
    <row r="91" spans="1:3" x14ac:dyDescent="0.3">
      <c r="A91" s="1">
        <v>47683</v>
      </c>
      <c r="B91" s="1">
        <v>627</v>
      </c>
      <c r="C91" s="1" t="s">
        <v>3278</v>
      </c>
    </row>
    <row r="92" spans="1:3" x14ac:dyDescent="0.3">
      <c r="A92" s="1">
        <v>47746</v>
      </c>
      <c r="B92" s="1">
        <v>628</v>
      </c>
      <c r="C92" s="1" t="s">
        <v>459</v>
      </c>
    </row>
    <row r="93" spans="1:3" x14ac:dyDescent="0.3">
      <c r="A93" s="1">
        <v>48205</v>
      </c>
      <c r="B93" s="1">
        <v>629</v>
      </c>
      <c r="C93" s="1" t="s">
        <v>3279</v>
      </c>
    </row>
    <row r="94" spans="1:3" x14ac:dyDescent="0.3">
      <c r="A94" s="1">
        <v>48610</v>
      </c>
      <c r="B94" s="1">
        <v>630</v>
      </c>
      <c r="C94" s="1" t="s">
        <v>3280</v>
      </c>
    </row>
    <row r="95" spans="1:3" x14ac:dyDescent="0.3">
      <c r="A95" s="1">
        <v>48613</v>
      </c>
      <c r="B95" s="1">
        <v>631</v>
      </c>
      <c r="C95" s="1" t="s">
        <v>3281</v>
      </c>
    </row>
    <row r="96" spans="1:3" x14ac:dyDescent="0.3">
      <c r="A96" s="1">
        <v>48673</v>
      </c>
      <c r="B96" s="1">
        <v>632</v>
      </c>
      <c r="C96" s="1" t="s">
        <v>3282</v>
      </c>
    </row>
    <row r="97" spans="1:3" x14ac:dyDescent="0.3">
      <c r="A97" s="1">
        <v>48819</v>
      </c>
      <c r="B97" s="1">
        <v>633</v>
      </c>
      <c r="C97" s="1" t="s">
        <v>3283</v>
      </c>
    </row>
    <row r="98" spans="1:3" x14ac:dyDescent="0.3">
      <c r="A98" s="1">
        <v>48913</v>
      </c>
      <c r="B98" s="1">
        <v>634</v>
      </c>
      <c r="C98" s="1" t="s">
        <v>366</v>
      </c>
    </row>
    <row r="99" spans="1:3" x14ac:dyDescent="0.3">
      <c r="A99" s="1">
        <v>49348</v>
      </c>
      <c r="B99" s="1">
        <v>635</v>
      </c>
      <c r="C99" s="1" t="s">
        <v>3284</v>
      </c>
    </row>
    <row r="100" spans="1:3" x14ac:dyDescent="0.3">
      <c r="A100" s="1">
        <v>49349</v>
      </c>
      <c r="B100" s="1">
        <v>636</v>
      </c>
      <c r="C100" s="1" t="s">
        <v>3285</v>
      </c>
    </row>
    <row r="101" spans="1:3" x14ac:dyDescent="0.3">
      <c r="A101" s="1">
        <v>50488</v>
      </c>
      <c r="B101" s="1">
        <v>637</v>
      </c>
      <c r="C101" s="1" t="s">
        <v>3286</v>
      </c>
    </row>
    <row r="102" spans="1:3" x14ac:dyDescent="0.3">
      <c r="A102" s="1">
        <v>50546</v>
      </c>
      <c r="B102" s="1">
        <v>638</v>
      </c>
      <c r="C102" s="1" t="s">
        <v>3287</v>
      </c>
    </row>
    <row r="103" spans="1:3" x14ac:dyDescent="0.3">
      <c r="A103" s="1">
        <v>53442</v>
      </c>
      <c r="B103" s="1">
        <v>639</v>
      </c>
      <c r="C103" s="1" t="s">
        <v>3288</v>
      </c>
    </row>
    <row r="104" spans="1:3" x14ac:dyDescent="0.3">
      <c r="A104" s="1">
        <v>53661</v>
      </c>
      <c r="B104" s="1">
        <v>640</v>
      </c>
      <c r="C104" s="1" t="s">
        <v>3289</v>
      </c>
    </row>
    <row r="105" spans="1:3" x14ac:dyDescent="0.3">
      <c r="A105" s="1">
        <v>53662</v>
      </c>
      <c r="B105" s="1">
        <v>641</v>
      </c>
      <c r="C105" s="1" t="s">
        <v>3290</v>
      </c>
    </row>
    <row r="106" spans="1:3" x14ac:dyDescent="0.3">
      <c r="A106" s="1">
        <v>53663</v>
      </c>
      <c r="B106" s="1">
        <v>642</v>
      </c>
      <c r="C106" s="1" t="s">
        <v>3291</v>
      </c>
    </row>
    <row r="107" spans="1:3" x14ac:dyDescent="0.3">
      <c r="A107" s="1">
        <v>53774</v>
      </c>
      <c r="B107" s="1">
        <v>643</v>
      </c>
      <c r="C107" s="1" t="s">
        <v>3292</v>
      </c>
    </row>
    <row r="108" spans="1:3" x14ac:dyDescent="0.3">
      <c r="A108" s="1">
        <v>53775</v>
      </c>
      <c r="B108" s="1">
        <v>644</v>
      </c>
      <c r="C108" s="1" t="s">
        <v>3293</v>
      </c>
    </row>
    <row r="109" spans="1:3" x14ac:dyDescent="0.3">
      <c r="A109" s="1">
        <v>53776</v>
      </c>
      <c r="B109" s="1">
        <v>645</v>
      </c>
      <c r="C109" s="1" t="s">
        <v>3294</v>
      </c>
    </row>
    <row r="110" spans="1:3" x14ac:dyDescent="0.3">
      <c r="A110" s="1">
        <v>53808</v>
      </c>
      <c r="B110" s="1">
        <v>646</v>
      </c>
      <c r="C110" s="1" t="s">
        <v>3295</v>
      </c>
    </row>
    <row r="111" spans="1:3" x14ac:dyDescent="0.3">
      <c r="A111" s="1">
        <v>53809</v>
      </c>
      <c r="B111" s="1">
        <v>647</v>
      </c>
      <c r="C111" s="1" t="s">
        <v>3296</v>
      </c>
    </row>
    <row r="112" spans="1:3" x14ac:dyDescent="0.3">
      <c r="A112" s="1">
        <v>53810</v>
      </c>
      <c r="B112" s="1">
        <v>648</v>
      </c>
      <c r="C112" s="1" t="s">
        <v>3297</v>
      </c>
    </row>
    <row r="113" spans="1:3" x14ac:dyDescent="0.3">
      <c r="A113" s="1">
        <v>54172</v>
      </c>
      <c r="B113" s="1">
        <v>649</v>
      </c>
      <c r="C113" s="1" t="s">
        <v>3298</v>
      </c>
    </row>
    <row r="114" spans="1:3" x14ac:dyDescent="0.3">
      <c r="A114" s="1">
        <v>54173</v>
      </c>
      <c r="B114" s="1">
        <v>650</v>
      </c>
      <c r="C114" s="1" t="s">
        <v>3298</v>
      </c>
    </row>
    <row r="115" spans="1:3" x14ac:dyDescent="0.3">
      <c r="A115" s="1">
        <v>54351</v>
      </c>
      <c r="B115" s="1">
        <v>651</v>
      </c>
      <c r="C115" s="1" t="s">
        <v>3299</v>
      </c>
    </row>
    <row r="116" spans="1:3" x14ac:dyDescent="0.3">
      <c r="A116" s="1">
        <v>54420</v>
      </c>
      <c r="B116" s="1">
        <v>652</v>
      </c>
      <c r="C116" s="1" t="s">
        <v>3300</v>
      </c>
    </row>
    <row r="117" spans="1:3" x14ac:dyDescent="0.3">
      <c r="A117" s="1">
        <v>55110</v>
      </c>
      <c r="B117" s="1">
        <v>653</v>
      </c>
      <c r="C117" s="1" t="s">
        <v>3301</v>
      </c>
    </row>
    <row r="118" spans="1:3" x14ac:dyDescent="0.3">
      <c r="A118" s="1">
        <v>55677</v>
      </c>
      <c r="B118" s="1">
        <v>654</v>
      </c>
      <c r="C118" s="1" t="s">
        <v>3302</v>
      </c>
    </row>
    <row r="119" spans="1:3" x14ac:dyDescent="0.3">
      <c r="A119" s="1">
        <v>57283</v>
      </c>
      <c r="B119" s="1">
        <v>655</v>
      </c>
      <c r="C119" s="1" t="s">
        <v>3303</v>
      </c>
    </row>
    <row r="120" spans="1:3" x14ac:dyDescent="0.3">
      <c r="A120" s="1">
        <v>58930</v>
      </c>
      <c r="B120" s="1">
        <v>656</v>
      </c>
      <c r="C120" s="1" t="s">
        <v>379</v>
      </c>
    </row>
    <row r="121" spans="1:3" x14ac:dyDescent="0.3">
      <c r="A121" s="1">
        <v>58931</v>
      </c>
      <c r="B121" s="1">
        <v>657</v>
      </c>
      <c r="C121" s="1" t="s">
        <v>3304</v>
      </c>
    </row>
    <row r="122" spans="1:3" x14ac:dyDescent="0.3">
      <c r="A122" s="1">
        <v>59367</v>
      </c>
      <c r="B122" s="1">
        <v>658</v>
      </c>
      <c r="C122" s="1" t="s">
        <v>450</v>
      </c>
    </row>
    <row r="123" spans="1:3" x14ac:dyDescent="0.3">
      <c r="A123" s="1">
        <v>59838</v>
      </c>
      <c r="B123" s="1">
        <v>659</v>
      </c>
      <c r="C123" s="1" t="s">
        <v>3305</v>
      </c>
    </row>
    <row r="124" spans="1:3" x14ac:dyDescent="0.3">
      <c r="A124" s="1">
        <v>59907</v>
      </c>
      <c r="B124" s="1">
        <v>660</v>
      </c>
      <c r="C124" s="1" t="s">
        <v>370</v>
      </c>
    </row>
    <row r="125" spans="1:3" x14ac:dyDescent="0.3">
      <c r="A125" s="1">
        <v>60121</v>
      </c>
      <c r="B125" s="1">
        <v>661</v>
      </c>
      <c r="C125" s="1" t="s">
        <v>3306</v>
      </c>
    </row>
    <row r="126" spans="1:3" x14ac:dyDescent="0.3">
      <c r="A126" s="1">
        <v>60761</v>
      </c>
      <c r="B126" s="1">
        <v>662</v>
      </c>
      <c r="C126" s="1" t="s">
        <v>3307</v>
      </c>
    </row>
    <row r="127" spans="1:3" x14ac:dyDescent="0.3">
      <c r="A127" s="1">
        <v>60979</v>
      </c>
      <c r="B127" s="1">
        <v>663</v>
      </c>
      <c r="C127" s="1" t="s">
        <v>367</v>
      </c>
    </row>
    <row r="128" spans="1:3" x14ac:dyDescent="0.3">
      <c r="A128" s="1">
        <v>61287</v>
      </c>
      <c r="B128" s="1">
        <v>664</v>
      </c>
      <c r="C128" s="1" t="s">
        <v>382</v>
      </c>
    </row>
    <row r="129" spans="1:3" x14ac:dyDescent="0.3">
      <c r="A129" s="1">
        <v>61288</v>
      </c>
      <c r="B129" s="1">
        <v>665</v>
      </c>
      <c r="C129" s="1" t="s">
        <v>380</v>
      </c>
    </row>
    <row r="130" spans="1:3" x14ac:dyDescent="0.3">
      <c r="A130" s="1">
        <v>61289</v>
      </c>
      <c r="B130" s="1">
        <v>666</v>
      </c>
      <c r="C130" s="1" t="s">
        <v>381</v>
      </c>
    </row>
    <row r="131" spans="1:3" x14ac:dyDescent="0.3">
      <c r="A131" s="1">
        <v>61369</v>
      </c>
      <c r="B131" s="1">
        <v>667</v>
      </c>
      <c r="C131" s="1" t="s">
        <v>3308</v>
      </c>
    </row>
    <row r="132" spans="1:3" x14ac:dyDescent="0.3">
      <c r="A132" s="1">
        <v>61370</v>
      </c>
      <c r="B132" s="1">
        <v>668</v>
      </c>
      <c r="C132" s="1" t="s">
        <v>3309</v>
      </c>
    </row>
    <row r="133" spans="1:3" x14ac:dyDescent="0.3">
      <c r="A133" s="1">
        <v>61551</v>
      </c>
      <c r="B133" s="1">
        <v>669</v>
      </c>
      <c r="C133" s="1" t="s">
        <v>383</v>
      </c>
    </row>
    <row r="134" spans="1:3" x14ac:dyDescent="0.3">
      <c r="A134" s="1">
        <v>62037</v>
      </c>
      <c r="B134" s="1">
        <v>670</v>
      </c>
      <c r="C134" s="1" t="s">
        <v>3310</v>
      </c>
    </row>
    <row r="135" spans="1:3" x14ac:dyDescent="0.3">
      <c r="A135" s="1">
        <v>62038</v>
      </c>
      <c r="B135" s="1">
        <v>671</v>
      </c>
      <c r="C135" s="1" t="s">
        <v>3311</v>
      </c>
    </row>
    <row r="136" spans="1:3" x14ac:dyDescent="0.3">
      <c r="A136" s="1">
        <v>62040</v>
      </c>
      <c r="B136" s="1">
        <v>672</v>
      </c>
      <c r="C136" s="1" t="s">
        <v>3312</v>
      </c>
    </row>
    <row r="137" spans="1:3" x14ac:dyDescent="0.3">
      <c r="A137" s="1">
        <v>62044</v>
      </c>
      <c r="B137" s="1">
        <v>673</v>
      </c>
      <c r="C137" s="1" t="s">
        <v>3313</v>
      </c>
    </row>
    <row r="138" spans="1:3" x14ac:dyDescent="0.3">
      <c r="A138" s="1">
        <v>62045</v>
      </c>
      <c r="B138" s="1">
        <v>674</v>
      </c>
      <c r="C138" s="1" t="s">
        <v>3314</v>
      </c>
    </row>
    <row r="139" spans="1:3" x14ac:dyDescent="0.3">
      <c r="A139" s="1">
        <v>62115</v>
      </c>
      <c r="B139" s="1">
        <v>675</v>
      </c>
      <c r="C139" s="1" t="s">
        <v>3315</v>
      </c>
    </row>
    <row r="140" spans="1:3" x14ac:dyDescent="0.3">
      <c r="A140" s="1">
        <v>62193</v>
      </c>
      <c r="B140" s="1">
        <v>676</v>
      </c>
      <c r="C140" s="1" t="s">
        <v>3316</v>
      </c>
    </row>
    <row r="141" spans="1:3" x14ac:dyDescent="0.3">
      <c r="A141" s="1">
        <v>62802</v>
      </c>
      <c r="B141" s="1">
        <v>677</v>
      </c>
      <c r="C141" s="1" t="s">
        <v>3317</v>
      </c>
    </row>
    <row r="142" spans="1:3" x14ac:dyDescent="0.3">
      <c r="A142" s="1">
        <v>63375</v>
      </c>
      <c r="B142" s="1">
        <v>678</v>
      </c>
      <c r="C142" s="1" t="s">
        <v>3318</v>
      </c>
    </row>
    <row r="143" spans="1:3" x14ac:dyDescent="0.3">
      <c r="A143" s="1">
        <v>63936</v>
      </c>
      <c r="B143" s="1">
        <v>679</v>
      </c>
      <c r="C143" s="1" t="s">
        <v>3319</v>
      </c>
    </row>
    <row r="144" spans="1:3" x14ac:dyDescent="0.3">
      <c r="A144" s="1">
        <v>64844</v>
      </c>
      <c r="B144" s="1">
        <v>680</v>
      </c>
      <c r="C144" s="1" t="s">
        <v>3320</v>
      </c>
    </row>
    <row r="145" spans="1:3" x14ac:dyDescent="0.3">
      <c r="A145" s="1">
        <v>64890</v>
      </c>
      <c r="B145" s="1">
        <v>681</v>
      </c>
      <c r="C145" s="1" t="s">
        <v>3321</v>
      </c>
    </row>
    <row r="146" spans="1:3" x14ac:dyDescent="0.3">
      <c r="A146" s="1">
        <v>65052</v>
      </c>
      <c r="B146" s="1">
        <v>682</v>
      </c>
      <c r="C146" s="1" t="s">
        <v>3322</v>
      </c>
    </row>
    <row r="147" spans="1:3" x14ac:dyDescent="0.3">
      <c r="A147" s="1">
        <v>65092</v>
      </c>
      <c r="B147" s="1">
        <v>683</v>
      </c>
      <c r="C147" s="1" t="s">
        <v>3323</v>
      </c>
    </row>
    <row r="148" spans="1:3" x14ac:dyDescent="0.3">
      <c r="A148" s="1">
        <v>65093</v>
      </c>
      <c r="B148" s="1">
        <v>684</v>
      </c>
      <c r="C148" s="1" t="s">
        <v>3324</v>
      </c>
    </row>
    <row r="149" spans="1:3" x14ac:dyDescent="0.3">
      <c r="A149" s="1">
        <v>65094</v>
      </c>
      <c r="B149" s="1">
        <v>685</v>
      </c>
      <c r="C149" s="1" t="s">
        <v>3325</v>
      </c>
    </row>
    <row r="150" spans="1:3" x14ac:dyDescent="0.3">
      <c r="A150" s="1">
        <v>65635</v>
      </c>
      <c r="B150" s="1">
        <v>686</v>
      </c>
      <c r="C150" s="1" t="s">
        <v>3326</v>
      </c>
    </row>
    <row r="151" spans="1:3" x14ac:dyDescent="0.3">
      <c r="A151" s="1">
        <v>65726</v>
      </c>
      <c r="B151" s="1">
        <v>687</v>
      </c>
      <c r="C151" s="1" t="s">
        <v>3327</v>
      </c>
    </row>
    <row r="152" spans="1:3" x14ac:dyDescent="0.3">
      <c r="A152" s="1">
        <v>65790</v>
      </c>
      <c r="B152" s="1">
        <v>688</v>
      </c>
      <c r="C152" s="1" t="s">
        <v>3328</v>
      </c>
    </row>
    <row r="153" spans="1:3" x14ac:dyDescent="0.3">
      <c r="A153" s="1">
        <v>66340</v>
      </c>
      <c r="B153" s="1">
        <v>689</v>
      </c>
      <c r="C153" s="1" t="s">
        <v>386</v>
      </c>
    </row>
    <row r="154" spans="1:3" x14ac:dyDescent="0.3">
      <c r="A154" s="1">
        <v>66462</v>
      </c>
      <c r="B154" s="1">
        <v>690</v>
      </c>
      <c r="C154" s="1" t="s">
        <v>384</v>
      </c>
    </row>
    <row r="155" spans="1:3" x14ac:dyDescent="0.3">
      <c r="A155" s="1">
        <v>66463</v>
      </c>
      <c r="B155" s="1">
        <v>691</v>
      </c>
      <c r="C155" s="1" t="s">
        <v>339</v>
      </c>
    </row>
    <row r="156" spans="1:3" x14ac:dyDescent="0.3">
      <c r="A156" s="1">
        <v>66556</v>
      </c>
      <c r="B156" s="1">
        <v>692</v>
      </c>
      <c r="C156" s="1" t="s">
        <v>3329</v>
      </c>
    </row>
    <row r="157" spans="1:3" x14ac:dyDescent="0.3">
      <c r="A157" s="1">
        <v>66558</v>
      </c>
      <c r="B157" s="1">
        <v>693</v>
      </c>
      <c r="C157" s="1" t="s">
        <v>3330</v>
      </c>
    </row>
    <row r="158" spans="1:3" x14ac:dyDescent="0.3">
      <c r="A158" s="1">
        <v>66853</v>
      </c>
      <c r="B158" s="1">
        <v>694</v>
      </c>
      <c r="C158" s="1" t="s">
        <v>3331</v>
      </c>
    </row>
    <row r="159" spans="1:3" x14ac:dyDescent="0.3">
      <c r="A159" s="1">
        <v>67289</v>
      </c>
      <c r="B159" s="1">
        <v>695</v>
      </c>
      <c r="C159" s="1" t="s">
        <v>3332</v>
      </c>
    </row>
    <row r="160" spans="1:3" x14ac:dyDescent="0.3">
      <c r="A160" s="1">
        <v>69392</v>
      </c>
      <c r="B160" s="1">
        <v>696</v>
      </c>
      <c r="C160" s="1" t="s">
        <v>3333</v>
      </c>
    </row>
    <row r="161" spans="1:3" x14ac:dyDescent="0.3">
      <c r="A161" s="1">
        <v>69612</v>
      </c>
      <c r="B161" s="1">
        <v>697</v>
      </c>
      <c r="C161" s="1" t="s">
        <v>3334</v>
      </c>
    </row>
    <row r="162" spans="1:3" x14ac:dyDescent="0.3">
      <c r="A162" s="1">
        <v>70452</v>
      </c>
      <c r="B162" s="1">
        <v>698</v>
      </c>
      <c r="C162" s="1" t="s">
        <v>394</v>
      </c>
    </row>
    <row r="163" spans="1:3" x14ac:dyDescent="0.3">
      <c r="A163" s="1">
        <v>70517</v>
      </c>
      <c r="B163" s="1">
        <v>699</v>
      </c>
      <c r="C163" s="1" t="s">
        <v>3335</v>
      </c>
    </row>
    <row r="164" spans="1:3" x14ac:dyDescent="0.3">
      <c r="A164" s="1">
        <v>71029</v>
      </c>
      <c r="B164" s="1">
        <v>700</v>
      </c>
      <c r="C164" s="1" t="s">
        <v>3336</v>
      </c>
    </row>
    <row r="165" spans="1:3" x14ac:dyDescent="0.3">
      <c r="A165" s="1">
        <v>71031</v>
      </c>
      <c r="B165" s="1">
        <v>701</v>
      </c>
      <c r="C165" s="1" t="s">
        <v>3337</v>
      </c>
    </row>
    <row r="166" spans="1:3" x14ac:dyDescent="0.3">
      <c r="A166" s="1">
        <v>71032</v>
      </c>
      <c r="B166" s="1">
        <v>702</v>
      </c>
      <c r="C166" s="1" t="s">
        <v>3338</v>
      </c>
    </row>
    <row r="167" spans="1:3" x14ac:dyDescent="0.3">
      <c r="A167" s="1">
        <v>71033</v>
      </c>
      <c r="B167" s="1">
        <v>703</v>
      </c>
      <c r="C167" s="1" t="s">
        <v>3339</v>
      </c>
    </row>
    <row r="168" spans="1:3" x14ac:dyDescent="0.3">
      <c r="A168" s="1">
        <v>71213</v>
      </c>
      <c r="B168" s="1">
        <v>704</v>
      </c>
      <c r="C168" s="1" t="s">
        <v>3340</v>
      </c>
    </row>
    <row r="169" spans="1:3" x14ac:dyDescent="0.3">
      <c r="A169" s="1">
        <v>71217</v>
      </c>
      <c r="B169" s="1">
        <v>705</v>
      </c>
      <c r="C169" s="1" t="s">
        <v>3341</v>
      </c>
    </row>
    <row r="170" spans="1:3" x14ac:dyDescent="0.3">
      <c r="A170" s="1">
        <v>71219</v>
      </c>
      <c r="B170" s="1">
        <v>706</v>
      </c>
      <c r="C170" s="1" t="s">
        <v>3342</v>
      </c>
    </row>
    <row r="171" spans="1:3" x14ac:dyDescent="0.3">
      <c r="A171" s="1">
        <v>71339</v>
      </c>
      <c r="B171" s="1">
        <v>707</v>
      </c>
      <c r="C171" s="1" t="s">
        <v>3343</v>
      </c>
    </row>
    <row r="172" spans="1:3" x14ac:dyDescent="0.3">
      <c r="A172" s="1">
        <v>72650</v>
      </c>
      <c r="B172" s="1">
        <v>708</v>
      </c>
      <c r="C172" s="1" t="s">
        <v>3344</v>
      </c>
    </row>
    <row r="173" spans="1:3" x14ac:dyDescent="0.3">
      <c r="A173" s="1">
        <v>73002</v>
      </c>
      <c r="B173" s="1">
        <v>709</v>
      </c>
      <c r="C173" s="1" t="s">
        <v>3345</v>
      </c>
    </row>
    <row r="174" spans="1:3" x14ac:dyDescent="0.3">
      <c r="A174" s="1">
        <v>73025</v>
      </c>
      <c r="B174" s="1">
        <v>710</v>
      </c>
      <c r="C174" s="1" t="s">
        <v>385</v>
      </c>
    </row>
    <row r="175" spans="1:3" x14ac:dyDescent="0.3">
      <c r="A175" s="1">
        <v>73095</v>
      </c>
      <c r="B175" s="1">
        <v>711</v>
      </c>
      <c r="C175" s="1" t="s">
        <v>3346</v>
      </c>
    </row>
    <row r="176" spans="1:3" x14ac:dyDescent="0.3">
      <c r="A176" s="1">
        <v>73097</v>
      </c>
      <c r="B176" s="1">
        <v>712</v>
      </c>
      <c r="C176" s="1" t="s">
        <v>3347</v>
      </c>
    </row>
    <row r="177" spans="1:3" x14ac:dyDescent="0.3">
      <c r="A177" s="1">
        <v>73098</v>
      </c>
      <c r="B177" s="1">
        <v>713</v>
      </c>
      <c r="C177" s="1" t="s">
        <v>3348</v>
      </c>
    </row>
    <row r="178" spans="1:3" x14ac:dyDescent="0.3">
      <c r="A178" s="1">
        <v>73102</v>
      </c>
      <c r="B178" s="1">
        <v>714</v>
      </c>
      <c r="C178" s="1" t="s">
        <v>3349</v>
      </c>
    </row>
    <row r="179" spans="1:3" x14ac:dyDescent="0.3">
      <c r="A179" s="1">
        <v>73104</v>
      </c>
      <c r="B179" s="1">
        <v>715</v>
      </c>
      <c r="C179" s="1" t="s">
        <v>3350</v>
      </c>
    </row>
    <row r="180" spans="1:3" x14ac:dyDescent="0.3">
      <c r="A180" s="1">
        <v>73105</v>
      </c>
      <c r="B180" s="1">
        <v>716</v>
      </c>
      <c r="C180" s="1" t="s">
        <v>3351</v>
      </c>
    </row>
    <row r="181" spans="1:3" x14ac:dyDescent="0.3">
      <c r="A181" s="1">
        <v>73129</v>
      </c>
      <c r="B181" s="1">
        <v>717</v>
      </c>
      <c r="C181" s="1" t="s">
        <v>3352</v>
      </c>
    </row>
    <row r="182" spans="1:3" x14ac:dyDescent="0.3">
      <c r="A182" s="1">
        <v>73169</v>
      </c>
      <c r="B182" s="1">
        <v>718</v>
      </c>
      <c r="C182" s="1" t="s">
        <v>3353</v>
      </c>
    </row>
    <row r="183" spans="1:3" x14ac:dyDescent="0.3">
      <c r="A183" s="1">
        <v>73241</v>
      </c>
      <c r="B183" s="1">
        <v>719</v>
      </c>
      <c r="C183" s="1" t="s">
        <v>3354</v>
      </c>
    </row>
    <row r="184" spans="1:3" x14ac:dyDescent="0.3">
      <c r="A184" s="1">
        <v>73342</v>
      </c>
      <c r="B184" s="1">
        <v>720</v>
      </c>
      <c r="C184" s="1" t="s">
        <v>3355</v>
      </c>
    </row>
    <row r="185" spans="1:3" x14ac:dyDescent="0.3">
      <c r="A185" s="1">
        <v>73343</v>
      </c>
      <c r="B185" s="1">
        <v>721</v>
      </c>
      <c r="C185" s="1" t="s">
        <v>3356</v>
      </c>
    </row>
    <row r="186" spans="1:3" x14ac:dyDescent="0.3">
      <c r="A186" s="1">
        <v>73344</v>
      </c>
      <c r="B186" s="1">
        <v>722</v>
      </c>
      <c r="C186" s="1" t="s">
        <v>3357</v>
      </c>
    </row>
    <row r="187" spans="1:3" x14ac:dyDescent="0.3">
      <c r="A187" s="1">
        <v>73354</v>
      </c>
      <c r="B187" s="1">
        <v>723</v>
      </c>
      <c r="C187" s="1" t="s">
        <v>3358</v>
      </c>
    </row>
    <row r="188" spans="1:3" x14ac:dyDescent="0.3">
      <c r="A188" s="1">
        <v>73477</v>
      </c>
      <c r="B188" s="1">
        <v>724</v>
      </c>
      <c r="C188" s="1" t="s">
        <v>3359</v>
      </c>
    </row>
    <row r="189" spans="1:3" x14ac:dyDescent="0.3">
      <c r="A189" s="1">
        <v>73492</v>
      </c>
      <c r="B189" s="1">
        <v>725</v>
      </c>
      <c r="C189" s="1" t="s">
        <v>3360</v>
      </c>
    </row>
    <row r="190" spans="1:3" x14ac:dyDescent="0.3">
      <c r="A190" s="1">
        <v>74190</v>
      </c>
      <c r="B190" s="1">
        <v>726</v>
      </c>
      <c r="C190" s="1" t="s">
        <v>3361</v>
      </c>
    </row>
    <row r="191" spans="1:3" x14ac:dyDescent="0.3">
      <c r="A191" s="1">
        <v>74192</v>
      </c>
      <c r="B191" s="1">
        <v>727</v>
      </c>
      <c r="C191" s="1" t="s">
        <v>3362</v>
      </c>
    </row>
    <row r="192" spans="1:3" x14ac:dyDescent="0.3">
      <c r="A192" s="1">
        <v>74215</v>
      </c>
      <c r="B192" s="1">
        <v>728</v>
      </c>
      <c r="C192" s="1" t="s">
        <v>3363</v>
      </c>
    </row>
    <row r="193" spans="1:3" x14ac:dyDescent="0.3">
      <c r="A193" s="1">
        <v>74265</v>
      </c>
      <c r="B193" s="1">
        <v>729</v>
      </c>
      <c r="C193" s="1" t="s">
        <v>3364</v>
      </c>
    </row>
    <row r="194" spans="1:3" x14ac:dyDescent="0.3">
      <c r="A194" s="1">
        <v>74267</v>
      </c>
      <c r="B194" s="1">
        <v>730</v>
      </c>
      <c r="C194" s="1" t="s">
        <v>3365</v>
      </c>
    </row>
    <row r="195" spans="1:3" x14ac:dyDescent="0.3">
      <c r="A195" s="1">
        <v>74271</v>
      </c>
      <c r="B195" s="1">
        <v>731</v>
      </c>
      <c r="C195" s="1" t="s">
        <v>3366</v>
      </c>
    </row>
    <row r="196" spans="1:3" x14ac:dyDescent="0.3">
      <c r="A196" s="1">
        <v>74279</v>
      </c>
      <c r="B196" s="1">
        <v>732</v>
      </c>
      <c r="C196" s="1" t="s">
        <v>3367</v>
      </c>
    </row>
    <row r="197" spans="1:3" x14ac:dyDescent="0.3">
      <c r="A197" s="1">
        <v>74283</v>
      </c>
      <c r="B197" s="1">
        <v>733</v>
      </c>
      <c r="C197" s="1" t="s">
        <v>3368</v>
      </c>
    </row>
    <row r="198" spans="1:3" x14ac:dyDescent="0.3">
      <c r="A198" s="1">
        <v>74285</v>
      </c>
      <c r="B198" s="1">
        <v>734</v>
      </c>
      <c r="C198" s="1" t="s">
        <v>400</v>
      </c>
    </row>
    <row r="199" spans="1:3" x14ac:dyDescent="0.3">
      <c r="A199" s="1">
        <v>74335</v>
      </c>
      <c r="B199" s="1">
        <v>735</v>
      </c>
      <c r="C199" s="1" t="s">
        <v>3369</v>
      </c>
    </row>
    <row r="200" spans="1:3" x14ac:dyDescent="0.3">
      <c r="A200" s="1">
        <v>74384</v>
      </c>
      <c r="B200" s="1">
        <v>736</v>
      </c>
      <c r="C200" s="1" t="s">
        <v>3370</v>
      </c>
    </row>
    <row r="201" spans="1:3" x14ac:dyDescent="0.3">
      <c r="A201" s="1">
        <v>75251</v>
      </c>
      <c r="B201" s="1">
        <v>737</v>
      </c>
      <c r="C201" s="1" t="s">
        <v>3371</v>
      </c>
    </row>
    <row r="202" spans="1:3" x14ac:dyDescent="0.3">
      <c r="A202" s="1">
        <v>75451</v>
      </c>
      <c r="B202" s="1">
        <v>738</v>
      </c>
      <c r="C202" s="1" t="s">
        <v>3372</v>
      </c>
    </row>
    <row r="203" spans="1:3" x14ac:dyDescent="0.3">
      <c r="A203" s="1">
        <v>75485</v>
      </c>
      <c r="B203" s="1">
        <v>739</v>
      </c>
      <c r="C203" s="1" t="s">
        <v>3373</v>
      </c>
    </row>
    <row r="204" spans="1:3" x14ac:dyDescent="0.3">
      <c r="A204" s="1">
        <v>75488</v>
      </c>
      <c r="B204" s="1">
        <v>740</v>
      </c>
      <c r="C204" s="1" t="s">
        <v>3374</v>
      </c>
    </row>
    <row r="205" spans="1:3" x14ac:dyDescent="0.3">
      <c r="A205" s="1">
        <v>75502</v>
      </c>
      <c r="B205" s="1">
        <v>741</v>
      </c>
      <c r="C205" s="1" t="s">
        <v>3375</v>
      </c>
    </row>
    <row r="206" spans="1:3" x14ac:dyDescent="0.3">
      <c r="A206" s="1">
        <v>75770</v>
      </c>
      <c r="B206" s="1">
        <v>742</v>
      </c>
      <c r="C206" s="1" t="s">
        <v>3376</v>
      </c>
    </row>
    <row r="207" spans="1:3" x14ac:dyDescent="0.3">
      <c r="A207" s="1">
        <v>76076</v>
      </c>
      <c r="B207" s="1">
        <v>743</v>
      </c>
      <c r="C207" s="1" t="s">
        <v>3377</v>
      </c>
    </row>
    <row r="208" spans="1:3" x14ac:dyDescent="0.3">
      <c r="A208" s="1">
        <v>76130</v>
      </c>
      <c r="B208" s="1">
        <v>744</v>
      </c>
      <c r="C208" s="1" t="s">
        <v>3378</v>
      </c>
    </row>
    <row r="209" spans="1:3" x14ac:dyDescent="0.3">
      <c r="A209" s="1">
        <v>76537</v>
      </c>
      <c r="B209" s="1">
        <v>745</v>
      </c>
      <c r="C209" s="1" t="s">
        <v>3379</v>
      </c>
    </row>
    <row r="210" spans="1:3" x14ac:dyDescent="0.3">
      <c r="A210" s="1">
        <v>76558</v>
      </c>
      <c r="B210" s="1">
        <v>746</v>
      </c>
      <c r="C210" s="1" t="s">
        <v>3380</v>
      </c>
    </row>
    <row r="211" spans="1:3" x14ac:dyDescent="0.3">
      <c r="A211" s="1">
        <v>76559</v>
      </c>
      <c r="B211" s="1">
        <v>747</v>
      </c>
      <c r="C211" s="1" t="s">
        <v>3381</v>
      </c>
    </row>
    <row r="212" spans="1:3" x14ac:dyDescent="0.3">
      <c r="A212" s="1">
        <v>77750</v>
      </c>
      <c r="B212" s="1">
        <v>748</v>
      </c>
      <c r="C212" s="1" t="s">
        <v>3382</v>
      </c>
    </row>
    <row r="213" spans="1:3" x14ac:dyDescent="0.3">
      <c r="A213" s="1">
        <v>78050</v>
      </c>
      <c r="B213" s="1">
        <v>749</v>
      </c>
      <c r="C213" s="1" t="s">
        <v>3383</v>
      </c>
    </row>
    <row r="214" spans="1:3" x14ac:dyDescent="0.3">
      <c r="A214" s="1">
        <v>78064</v>
      </c>
      <c r="B214" s="1">
        <v>750</v>
      </c>
      <c r="C214" s="1" t="s">
        <v>3384</v>
      </c>
    </row>
    <row r="215" spans="1:3" x14ac:dyDescent="0.3">
      <c r="A215" s="1">
        <v>78065</v>
      </c>
      <c r="B215" s="1">
        <v>751</v>
      </c>
      <c r="C215" s="1" t="s">
        <v>3385</v>
      </c>
    </row>
    <row r="216" spans="1:3" x14ac:dyDescent="0.3">
      <c r="A216" s="1">
        <v>78134</v>
      </c>
      <c r="B216" s="1">
        <v>752</v>
      </c>
      <c r="C216" s="1" t="s">
        <v>3386</v>
      </c>
    </row>
    <row r="217" spans="1:3" x14ac:dyDescent="0.3">
      <c r="A217" s="1">
        <v>78136</v>
      </c>
      <c r="B217" s="1">
        <v>753</v>
      </c>
      <c r="C217" s="1" t="s">
        <v>3387</v>
      </c>
    </row>
    <row r="218" spans="1:3" x14ac:dyDescent="0.3">
      <c r="A218" s="1">
        <v>78137</v>
      </c>
      <c r="B218" s="1">
        <v>754</v>
      </c>
      <c r="C218" s="1" t="s">
        <v>3388</v>
      </c>
    </row>
    <row r="219" spans="1:3" x14ac:dyDescent="0.3">
      <c r="A219" s="1">
        <v>78313</v>
      </c>
      <c r="B219" s="1">
        <v>755</v>
      </c>
      <c r="C219" s="1" t="s">
        <v>3389</v>
      </c>
    </row>
    <row r="220" spans="1:3" x14ac:dyDescent="0.3">
      <c r="A220" s="1">
        <v>78367</v>
      </c>
      <c r="B220" s="1">
        <v>756</v>
      </c>
      <c r="C220" s="1" t="s">
        <v>3390</v>
      </c>
    </row>
    <row r="221" spans="1:3" x14ac:dyDescent="0.3">
      <c r="A221" s="1">
        <v>78369</v>
      </c>
      <c r="B221" s="1">
        <v>757</v>
      </c>
      <c r="C221" s="1" t="s">
        <v>3391</v>
      </c>
    </row>
    <row r="222" spans="1:3" x14ac:dyDescent="0.3">
      <c r="A222" s="1">
        <v>78452</v>
      </c>
      <c r="B222" s="1">
        <v>758</v>
      </c>
      <c r="C222" s="1" t="s">
        <v>3392</v>
      </c>
    </row>
    <row r="223" spans="1:3" x14ac:dyDescent="0.3">
      <c r="A223" s="1">
        <v>78472</v>
      </c>
      <c r="B223" s="1">
        <v>759</v>
      </c>
      <c r="C223" s="1" t="s">
        <v>3393</v>
      </c>
    </row>
    <row r="224" spans="1:3" x14ac:dyDescent="0.3">
      <c r="A224" s="1">
        <v>78478</v>
      </c>
      <c r="B224" s="1">
        <v>760</v>
      </c>
      <c r="C224" s="1" t="s">
        <v>3394</v>
      </c>
    </row>
    <row r="225" spans="1:3" x14ac:dyDescent="0.3">
      <c r="A225" s="1">
        <v>78479</v>
      </c>
      <c r="B225" s="1">
        <v>761</v>
      </c>
      <c r="C225" s="1" t="s">
        <v>3395</v>
      </c>
    </row>
    <row r="226" spans="1:3" x14ac:dyDescent="0.3">
      <c r="A226" s="1">
        <v>78610</v>
      </c>
      <c r="B226" s="1">
        <v>762</v>
      </c>
      <c r="C226" s="1" t="s">
        <v>3396</v>
      </c>
    </row>
    <row r="227" spans="1:3" x14ac:dyDescent="0.3">
      <c r="A227" s="1">
        <v>78619</v>
      </c>
      <c r="B227" s="1">
        <v>763</v>
      </c>
      <c r="C227" s="1" t="s">
        <v>3397</v>
      </c>
    </row>
    <row r="228" spans="1:3" x14ac:dyDescent="0.3">
      <c r="A228" s="1">
        <v>78635</v>
      </c>
      <c r="B228" s="1">
        <v>764</v>
      </c>
      <c r="C228" s="1" t="s">
        <v>3398</v>
      </c>
    </row>
    <row r="229" spans="1:3" x14ac:dyDescent="0.3">
      <c r="A229" s="1">
        <v>78636</v>
      </c>
      <c r="B229" s="1">
        <v>765</v>
      </c>
      <c r="C229" s="1" t="s">
        <v>3399</v>
      </c>
    </row>
    <row r="230" spans="1:3" x14ac:dyDescent="0.3">
      <c r="A230" s="1">
        <v>78637</v>
      </c>
      <c r="B230" s="1">
        <v>766</v>
      </c>
      <c r="C230" s="1" t="s">
        <v>3400</v>
      </c>
    </row>
    <row r="231" spans="1:3" x14ac:dyDescent="0.3">
      <c r="A231" s="1">
        <v>78638</v>
      </c>
      <c r="B231" s="1">
        <v>767</v>
      </c>
      <c r="C231" s="1" t="s">
        <v>3401</v>
      </c>
    </row>
    <row r="232" spans="1:3" x14ac:dyDescent="0.3">
      <c r="A232" s="1">
        <v>78643</v>
      </c>
      <c r="B232" s="1">
        <v>768</v>
      </c>
      <c r="C232" s="1" t="s">
        <v>3402</v>
      </c>
    </row>
    <row r="233" spans="1:3" x14ac:dyDescent="0.3">
      <c r="A233" s="1">
        <v>78644</v>
      </c>
      <c r="B233" s="1">
        <v>769</v>
      </c>
      <c r="C233" s="1" t="s">
        <v>3403</v>
      </c>
    </row>
    <row r="234" spans="1:3" x14ac:dyDescent="0.3">
      <c r="A234" s="1">
        <v>78645</v>
      </c>
      <c r="B234" s="1">
        <v>770</v>
      </c>
      <c r="C234" s="1" t="s">
        <v>3404</v>
      </c>
    </row>
    <row r="235" spans="1:3" x14ac:dyDescent="0.3">
      <c r="A235" s="1">
        <v>78646</v>
      </c>
      <c r="B235" s="1">
        <v>771</v>
      </c>
      <c r="C235" s="1" t="s">
        <v>3405</v>
      </c>
    </row>
    <row r="236" spans="1:3" x14ac:dyDescent="0.3">
      <c r="A236" s="1">
        <v>78657</v>
      </c>
      <c r="B236" s="1">
        <v>772</v>
      </c>
      <c r="C236" s="1" t="s">
        <v>3406</v>
      </c>
    </row>
    <row r="237" spans="1:3" x14ac:dyDescent="0.3">
      <c r="A237" s="1">
        <v>78921</v>
      </c>
      <c r="B237" s="1">
        <v>773</v>
      </c>
      <c r="C237" s="1" t="s">
        <v>3407</v>
      </c>
    </row>
    <row r="238" spans="1:3" x14ac:dyDescent="0.3">
      <c r="A238" s="1">
        <v>78997</v>
      </c>
      <c r="B238" s="1">
        <v>774</v>
      </c>
      <c r="C238" s="1" t="s">
        <v>3408</v>
      </c>
    </row>
    <row r="239" spans="1:3" x14ac:dyDescent="0.3">
      <c r="A239" s="1">
        <v>79000</v>
      </c>
      <c r="B239" s="1">
        <v>775</v>
      </c>
      <c r="C239" s="1" t="s">
        <v>3409</v>
      </c>
    </row>
    <row r="240" spans="1:3" x14ac:dyDescent="0.3">
      <c r="A240" s="1">
        <v>79004</v>
      </c>
      <c r="B240" s="1">
        <v>776</v>
      </c>
      <c r="C240" s="1" t="s">
        <v>3410</v>
      </c>
    </row>
    <row r="241" spans="1:3" x14ac:dyDescent="0.3">
      <c r="A241" s="1">
        <v>79005</v>
      </c>
      <c r="B241" s="1">
        <v>777</v>
      </c>
      <c r="C241" s="1" t="s">
        <v>3411</v>
      </c>
    </row>
    <row r="242" spans="1:3" x14ac:dyDescent="0.3">
      <c r="A242" s="1">
        <v>79067</v>
      </c>
      <c r="B242" s="1">
        <v>778</v>
      </c>
      <c r="C242" s="1" t="s">
        <v>3412</v>
      </c>
    </row>
    <row r="243" spans="1:3" x14ac:dyDescent="0.3">
      <c r="A243" s="1">
        <v>79168</v>
      </c>
      <c r="B243" s="1">
        <v>779</v>
      </c>
      <c r="C243" s="1" t="s">
        <v>401</v>
      </c>
    </row>
    <row r="244" spans="1:3" x14ac:dyDescent="0.3">
      <c r="A244" s="1">
        <v>79213</v>
      </c>
      <c r="B244" s="1">
        <v>780</v>
      </c>
      <c r="C244" s="1" t="s">
        <v>3413</v>
      </c>
    </row>
    <row r="245" spans="1:3" x14ac:dyDescent="0.3">
      <c r="A245" s="1">
        <v>79328</v>
      </c>
      <c r="B245" s="1">
        <v>781</v>
      </c>
      <c r="C245" s="1" t="s">
        <v>3414</v>
      </c>
    </row>
    <row r="246" spans="1:3" x14ac:dyDescent="0.3">
      <c r="A246" s="1">
        <v>79526</v>
      </c>
      <c r="B246" s="1">
        <v>782</v>
      </c>
      <c r="C246" s="1" t="s">
        <v>3415</v>
      </c>
    </row>
    <row r="247" spans="1:3" x14ac:dyDescent="0.3">
      <c r="A247" s="1">
        <v>79529</v>
      </c>
      <c r="B247" s="1">
        <v>783</v>
      </c>
      <c r="C247" s="1" t="s">
        <v>3416</v>
      </c>
    </row>
    <row r="248" spans="1:3" x14ac:dyDescent="0.3">
      <c r="A248" s="1">
        <v>79541</v>
      </c>
      <c r="B248" s="1">
        <v>784</v>
      </c>
      <c r="C248" s="1" t="s">
        <v>3417</v>
      </c>
    </row>
    <row r="249" spans="1:3" x14ac:dyDescent="0.3">
      <c r="A249" s="1">
        <v>79596</v>
      </c>
      <c r="B249" s="1">
        <v>785</v>
      </c>
      <c r="C249" s="1" t="s">
        <v>3418</v>
      </c>
    </row>
    <row r="250" spans="1:3" x14ac:dyDescent="0.3">
      <c r="A250" s="1">
        <v>79605</v>
      </c>
      <c r="B250" s="1">
        <v>786</v>
      </c>
      <c r="C250" s="1" t="s">
        <v>3419</v>
      </c>
    </row>
    <row r="251" spans="1:3" x14ac:dyDescent="0.3">
      <c r="A251" s="1">
        <v>79623</v>
      </c>
      <c r="B251" s="1">
        <v>787</v>
      </c>
      <c r="C251" s="1" t="s">
        <v>340</v>
      </c>
    </row>
    <row r="252" spans="1:3" x14ac:dyDescent="0.3">
      <c r="A252" s="1">
        <v>79921</v>
      </c>
      <c r="B252" s="1">
        <v>788</v>
      </c>
      <c r="C252" s="1" t="s">
        <v>3420</v>
      </c>
    </row>
    <row r="253" spans="1:3" x14ac:dyDescent="0.3">
      <c r="A253" s="1">
        <v>79952</v>
      </c>
      <c r="B253" s="1">
        <v>789</v>
      </c>
      <c r="C253" s="1" t="s">
        <v>3421</v>
      </c>
    </row>
    <row r="254" spans="1:3" x14ac:dyDescent="0.3">
      <c r="A254" s="1">
        <v>80161</v>
      </c>
      <c r="B254" s="1">
        <v>790</v>
      </c>
      <c r="C254" s="1" t="s">
        <v>3422</v>
      </c>
    </row>
    <row r="255" spans="1:3" x14ac:dyDescent="0.3">
      <c r="A255" s="1">
        <v>80224</v>
      </c>
      <c r="B255" s="1">
        <v>791</v>
      </c>
      <c r="C255" s="1" t="s">
        <v>3423</v>
      </c>
    </row>
    <row r="256" spans="1:3" x14ac:dyDescent="0.3">
      <c r="A256" s="1">
        <v>80225</v>
      </c>
      <c r="B256" s="1">
        <v>792</v>
      </c>
      <c r="C256" s="1" t="s">
        <v>3424</v>
      </c>
    </row>
    <row r="257" spans="1:3" x14ac:dyDescent="0.3">
      <c r="A257" s="1">
        <v>80226</v>
      </c>
      <c r="B257" s="1">
        <v>793</v>
      </c>
      <c r="C257" s="1" t="s">
        <v>3425</v>
      </c>
    </row>
    <row r="258" spans="1:3" x14ac:dyDescent="0.3">
      <c r="A258" s="1">
        <v>80228</v>
      </c>
      <c r="B258" s="1">
        <v>794</v>
      </c>
      <c r="C258" s="1" t="s">
        <v>3426</v>
      </c>
    </row>
    <row r="259" spans="1:3" x14ac:dyDescent="0.3">
      <c r="A259" s="1">
        <v>80532</v>
      </c>
      <c r="B259" s="1">
        <v>795</v>
      </c>
      <c r="C259" s="1" t="s">
        <v>404</v>
      </c>
    </row>
    <row r="260" spans="1:3" x14ac:dyDescent="0.3">
      <c r="A260" s="1">
        <v>80627</v>
      </c>
      <c r="B260" s="1">
        <v>796</v>
      </c>
      <c r="C260" s="1" t="s">
        <v>3427</v>
      </c>
    </row>
    <row r="261" spans="1:3" x14ac:dyDescent="0.3">
      <c r="A261" s="1">
        <v>80628</v>
      </c>
      <c r="B261" s="1">
        <v>797</v>
      </c>
      <c r="C261" s="1" t="s">
        <v>3428</v>
      </c>
    </row>
    <row r="262" spans="1:3" x14ac:dyDescent="0.3">
      <c r="A262" s="1">
        <v>80629</v>
      </c>
      <c r="B262" s="1">
        <v>798</v>
      </c>
      <c r="C262" s="1" t="s">
        <v>3429</v>
      </c>
    </row>
    <row r="263" spans="1:3" x14ac:dyDescent="0.3">
      <c r="A263" s="1">
        <v>80688</v>
      </c>
      <c r="B263" s="1">
        <v>799</v>
      </c>
      <c r="C263" s="1" t="s">
        <v>3430</v>
      </c>
    </row>
    <row r="264" spans="1:3" x14ac:dyDescent="0.3">
      <c r="A264" s="1">
        <v>80697</v>
      </c>
      <c r="B264" s="1">
        <v>800</v>
      </c>
      <c r="C264" s="1" t="s">
        <v>3431</v>
      </c>
    </row>
    <row r="265" spans="1:3" x14ac:dyDescent="0.3">
      <c r="A265" s="1">
        <v>80722</v>
      </c>
      <c r="B265" s="1">
        <v>801</v>
      </c>
      <c r="C265" s="1" t="s">
        <v>3432</v>
      </c>
    </row>
    <row r="266" spans="1:3" x14ac:dyDescent="0.3">
      <c r="A266" s="1">
        <v>80811</v>
      </c>
      <c r="B266" s="1">
        <v>802</v>
      </c>
      <c r="C266" s="1" t="s">
        <v>3433</v>
      </c>
    </row>
    <row r="267" spans="1:3" x14ac:dyDescent="0.3">
      <c r="A267" s="1">
        <v>80812</v>
      </c>
      <c r="B267" s="1">
        <v>803</v>
      </c>
      <c r="C267" s="1" t="s">
        <v>3434</v>
      </c>
    </row>
    <row r="268" spans="1:3" x14ac:dyDescent="0.3">
      <c r="A268" s="1">
        <v>80813</v>
      </c>
      <c r="B268" s="1">
        <v>804</v>
      </c>
      <c r="C268" s="1" t="s">
        <v>3435</v>
      </c>
    </row>
    <row r="269" spans="1:3" x14ac:dyDescent="0.3">
      <c r="A269" s="1">
        <v>80814</v>
      </c>
      <c r="B269" s="1">
        <v>805</v>
      </c>
      <c r="C269" s="1" t="s">
        <v>3436</v>
      </c>
    </row>
    <row r="270" spans="1:3" x14ac:dyDescent="0.3">
      <c r="A270" s="1">
        <v>81194</v>
      </c>
      <c r="B270" s="1">
        <v>806</v>
      </c>
      <c r="C270" s="1" t="s">
        <v>3437</v>
      </c>
    </row>
    <row r="271" spans="1:3" x14ac:dyDescent="0.3">
      <c r="A271" s="1">
        <v>81196</v>
      </c>
      <c r="B271" s="1">
        <v>807</v>
      </c>
      <c r="C271" s="1" t="s">
        <v>3438</v>
      </c>
    </row>
    <row r="272" spans="1:3" x14ac:dyDescent="0.3">
      <c r="A272" s="1">
        <v>81197</v>
      </c>
      <c r="B272" s="1">
        <v>808</v>
      </c>
      <c r="C272" s="1" t="s">
        <v>3439</v>
      </c>
    </row>
    <row r="273" spans="1:3" x14ac:dyDescent="0.3">
      <c r="A273" s="1">
        <v>81417</v>
      </c>
      <c r="B273" s="1">
        <v>809</v>
      </c>
      <c r="C273" s="1" t="s">
        <v>3440</v>
      </c>
    </row>
    <row r="274" spans="1:3" x14ac:dyDescent="0.3">
      <c r="A274" s="1">
        <v>81432</v>
      </c>
      <c r="B274" s="1">
        <v>810</v>
      </c>
      <c r="C274" s="1" t="s">
        <v>3441</v>
      </c>
    </row>
    <row r="275" spans="1:3" x14ac:dyDescent="0.3">
      <c r="A275" s="1">
        <v>81586</v>
      </c>
      <c r="B275" s="1">
        <v>811</v>
      </c>
      <c r="C275" s="1" t="s">
        <v>3442</v>
      </c>
    </row>
    <row r="276" spans="1:3" x14ac:dyDescent="0.3">
      <c r="A276" s="1">
        <v>81619</v>
      </c>
      <c r="B276" s="1">
        <v>812</v>
      </c>
      <c r="C276" s="1" t="s">
        <v>3443</v>
      </c>
    </row>
    <row r="277" spans="1:3" x14ac:dyDescent="0.3">
      <c r="A277" s="1">
        <v>81754</v>
      </c>
      <c r="B277" s="1">
        <v>813</v>
      </c>
      <c r="C277" s="1" t="s">
        <v>3444</v>
      </c>
    </row>
    <row r="278" spans="1:3" x14ac:dyDescent="0.3">
      <c r="A278" s="1">
        <v>81807</v>
      </c>
      <c r="B278" s="1">
        <v>814</v>
      </c>
      <c r="C278" s="1" t="s">
        <v>3445</v>
      </c>
    </row>
    <row r="279" spans="1:3" x14ac:dyDescent="0.3">
      <c r="A279" s="1">
        <v>81808</v>
      </c>
      <c r="B279" s="1">
        <v>815</v>
      </c>
      <c r="C279" s="1" t="s">
        <v>3446</v>
      </c>
    </row>
    <row r="280" spans="1:3" x14ac:dyDescent="0.3">
      <c r="A280" s="1">
        <v>81809</v>
      </c>
      <c r="B280" s="1">
        <v>816</v>
      </c>
      <c r="C280" s="1" t="s">
        <v>3447</v>
      </c>
    </row>
    <row r="281" spans="1:3" x14ac:dyDescent="0.3">
      <c r="A281" s="1">
        <v>81810</v>
      </c>
      <c r="B281" s="1">
        <v>817</v>
      </c>
      <c r="C281" s="1" t="s">
        <v>3448</v>
      </c>
    </row>
    <row r="282" spans="1:3" x14ac:dyDescent="0.3">
      <c r="A282" s="1">
        <v>81811</v>
      </c>
      <c r="B282" s="1">
        <v>818</v>
      </c>
      <c r="C282" s="1" t="s">
        <v>3449</v>
      </c>
    </row>
    <row r="283" spans="1:3" x14ac:dyDescent="0.3">
      <c r="A283" s="1">
        <v>81850</v>
      </c>
      <c r="B283" s="1">
        <v>819</v>
      </c>
      <c r="C283" s="1" t="s">
        <v>3450</v>
      </c>
    </row>
    <row r="284" spans="1:3" x14ac:dyDescent="0.3">
      <c r="A284" s="1">
        <v>81901</v>
      </c>
      <c r="B284" s="1">
        <v>820</v>
      </c>
      <c r="C284" s="1" t="s">
        <v>3451</v>
      </c>
    </row>
    <row r="285" spans="1:3" x14ac:dyDescent="0.3">
      <c r="A285" s="1">
        <v>81915</v>
      </c>
      <c r="B285" s="1">
        <v>821</v>
      </c>
      <c r="C285" s="1" t="s">
        <v>3452</v>
      </c>
    </row>
    <row r="286" spans="1:3" x14ac:dyDescent="0.3">
      <c r="A286" s="1">
        <v>81916</v>
      </c>
      <c r="B286" s="1">
        <v>822</v>
      </c>
      <c r="C286" s="1" t="s">
        <v>3453</v>
      </c>
    </row>
    <row r="287" spans="1:3" x14ac:dyDescent="0.3">
      <c r="A287" s="1">
        <v>81917</v>
      </c>
      <c r="B287" s="1">
        <v>823</v>
      </c>
      <c r="C287" s="1" t="s">
        <v>3454</v>
      </c>
    </row>
    <row r="288" spans="1:3" x14ac:dyDescent="0.3">
      <c r="A288" s="1">
        <v>82190</v>
      </c>
      <c r="B288" s="1">
        <v>824</v>
      </c>
      <c r="C288" s="1" t="s">
        <v>3455</v>
      </c>
    </row>
    <row r="289" spans="1:3" x14ac:dyDescent="0.3">
      <c r="A289" s="1">
        <v>82191</v>
      </c>
      <c r="B289" s="1">
        <v>825</v>
      </c>
      <c r="C289" s="1" t="s">
        <v>3456</v>
      </c>
    </row>
    <row r="290" spans="1:3" x14ac:dyDescent="0.3">
      <c r="A290" s="1">
        <v>82192</v>
      </c>
      <c r="B290" s="1">
        <v>826</v>
      </c>
      <c r="C290" s="1" t="s">
        <v>3457</v>
      </c>
    </row>
    <row r="291" spans="1:3" x14ac:dyDescent="0.3">
      <c r="A291" s="1">
        <v>82193</v>
      </c>
      <c r="B291" s="1">
        <v>827</v>
      </c>
      <c r="C291" s="1" t="s">
        <v>3458</v>
      </c>
    </row>
    <row r="292" spans="1:3" x14ac:dyDescent="0.3">
      <c r="A292" s="1">
        <v>82276</v>
      </c>
      <c r="B292" s="1">
        <v>828</v>
      </c>
      <c r="C292" s="1" t="s">
        <v>3459</v>
      </c>
    </row>
    <row r="293" spans="1:3" x14ac:dyDescent="0.3">
      <c r="A293" s="1">
        <v>82436</v>
      </c>
      <c r="B293" s="1">
        <v>829</v>
      </c>
      <c r="C293" s="1" t="s">
        <v>3460</v>
      </c>
    </row>
    <row r="294" spans="1:3" x14ac:dyDescent="0.3">
      <c r="A294" s="1">
        <v>82447</v>
      </c>
      <c r="B294" s="1">
        <v>830</v>
      </c>
      <c r="C294" s="1" t="s">
        <v>3461</v>
      </c>
    </row>
    <row r="295" spans="1:3" x14ac:dyDescent="0.3">
      <c r="A295" s="1">
        <v>82820</v>
      </c>
      <c r="B295" s="1">
        <v>831</v>
      </c>
      <c r="C295" s="1" t="s">
        <v>3462</v>
      </c>
    </row>
    <row r="296" spans="1:3" x14ac:dyDescent="0.3">
      <c r="A296" s="1">
        <v>82854</v>
      </c>
      <c r="B296" s="1">
        <v>832</v>
      </c>
      <c r="C296" s="1" t="s">
        <v>3463</v>
      </c>
    </row>
    <row r="297" spans="1:3" x14ac:dyDescent="0.3">
      <c r="A297" s="1">
        <v>82931</v>
      </c>
      <c r="B297" s="1">
        <v>833</v>
      </c>
      <c r="C297" s="1" t="s">
        <v>3464</v>
      </c>
    </row>
    <row r="298" spans="1:3" x14ac:dyDescent="0.3">
      <c r="A298" s="1">
        <v>82932</v>
      </c>
      <c r="B298" s="1">
        <v>834</v>
      </c>
      <c r="C298" s="1" t="s">
        <v>3465</v>
      </c>
    </row>
    <row r="299" spans="1:3" x14ac:dyDescent="0.3">
      <c r="A299" s="1">
        <v>82933</v>
      </c>
      <c r="B299" s="1">
        <v>835</v>
      </c>
      <c r="C299" s="1" t="s">
        <v>3466</v>
      </c>
    </row>
    <row r="300" spans="1:3" x14ac:dyDescent="0.3">
      <c r="A300" s="1">
        <v>82934</v>
      </c>
      <c r="B300" s="1">
        <v>836</v>
      </c>
      <c r="C300" s="1" t="s">
        <v>3467</v>
      </c>
    </row>
    <row r="301" spans="1:3" x14ac:dyDescent="0.3">
      <c r="A301" s="1">
        <v>82991</v>
      </c>
      <c r="B301" s="1">
        <v>837</v>
      </c>
      <c r="C301" s="1" t="s">
        <v>331</v>
      </c>
    </row>
    <row r="302" spans="1:3" x14ac:dyDescent="0.3">
      <c r="A302" s="1">
        <v>83075</v>
      </c>
      <c r="B302" s="1">
        <v>838</v>
      </c>
      <c r="C302" s="1" t="s">
        <v>3468</v>
      </c>
    </row>
    <row r="303" spans="1:3" x14ac:dyDescent="0.3">
      <c r="A303" s="1">
        <v>83076</v>
      </c>
      <c r="B303" s="1">
        <v>839</v>
      </c>
      <c r="C303" s="1" t="s">
        <v>3469</v>
      </c>
    </row>
    <row r="304" spans="1:3" x14ac:dyDescent="0.3">
      <c r="A304" s="1">
        <v>83077</v>
      </c>
      <c r="B304" s="1">
        <v>840</v>
      </c>
      <c r="C304" s="1" t="s">
        <v>3470</v>
      </c>
    </row>
    <row r="305" spans="1:3" x14ac:dyDescent="0.3">
      <c r="A305" s="1">
        <v>83078</v>
      </c>
      <c r="B305" s="1">
        <v>841</v>
      </c>
      <c r="C305" s="1" t="s">
        <v>3471</v>
      </c>
    </row>
    <row r="306" spans="1:3" x14ac:dyDescent="0.3">
      <c r="A306" s="1">
        <v>83079</v>
      </c>
      <c r="B306" s="1">
        <v>842</v>
      </c>
      <c r="C306" s="1" t="s">
        <v>3472</v>
      </c>
    </row>
    <row r="307" spans="1:3" x14ac:dyDescent="0.3">
      <c r="A307" s="1">
        <v>83080</v>
      </c>
      <c r="B307" s="1">
        <v>843</v>
      </c>
      <c r="C307" s="1" t="s">
        <v>3473</v>
      </c>
    </row>
    <row r="308" spans="1:3" x14ac:dyDescent="0.3">
      <c r="A308" s="1">
        <v>83081</v>
      </c>
      <c r="B308" s="1">
        <v>844</v>
      </c>
      <c r="C308" s="1" t="s">
        <v>3474</v>
      </c>
    </row>
    <row r="309" spans="1:3" x14ac:dyDescent="0.3">
      <c r="A309" s="1">
        <v>83082</v>
      </c>
      <c r="B309" s="1">
        <v>845</v>
      </c>
      <c r="C309" s="1" t="s">
        <v>3475</v>
      </c>
    </row>
    <row r="310" spans="1:3" x14ac:dyDescent="0.3">
      <c r="A310" s="1">
        <v>83083</v>
      </c>
      <c r="B310" s="1">
        <v>846</v>
      </c>
      <c r="C310" s="1" t="s">
        <v>353</v>
      </c>
    </row>
    <row r="311" spans="1:3" x14ac:dyDescent="0.3">
      <c r="A311" s="1">
        <v>83086</v>
      </c>
      <c r="B311" s="1">
        <v>847</v>
      </c>
      <c r="C311" s="1" t="s">
        <v>3476</v>
      </c>
    </row>
    <row r="312" spans="1:3" x14ac:dyDescent="0.3">
      <c r="A312" s="1">
        <v>83090</v>
      </c>
      <c r="B312" s="1">
        <v>848</v>
      </c>
      <c r="C312" s="1" t="s">
        <v>3477</v>
      </c>
    </row>
    <row r="313" spans="1:3" x14ac:dyDescent="0.3">
      <c r="A313" s="1">
        <v>83096</v>
      </c>
      <c r="B313" s="1">
        <v>849</v>
      </c>
      <c r="C313" s="1" t="s">
        <v>3478</v>
      </c>
    </row>
    <row r="314" spans="1:3" x14ac:dyDescent="0.3">
      <c r="A314" s="1">
        <v>83142</v>
      </c>
      <c r="B314" s="1">
        <v>850</v>
      </c>
      <c r="C314" s="1" t="s">
        <v>3479</v>
      </c>
    </row>
    <row r="315" spans="1:3" x14ac:dyDescent="0.3">
      <c r="A315" s="1">
        <v>83143</v>
      </c>
      <c r="B315" s="1">
        <v>851</v>
      </c>
      <c r="C315" s="1" t="s">
        <v>3480</v>
      </c>
    </row>
    <row r="316" spans="1:3" x14ac:dyDescent="0.3">
      <c r="A316" s="1">
        <v>83144</v>
      </c>
      <c r="B316" s="1">
        <v>852</v>
      </c>
      <c r="C316" s="1" t="s">
        <v>3481</v>
      </c>
    </row>
    <row r="317" spans="1:3" x14ac:dyDescent="0.3">
      <c r="A317" s="1">
        <v>83145</v>
      </c>
      <c r="B317" s="1">
        <v>853</v>
      </c>
      <c r="C317" s="1" t="s">
        <v>3482</v>
      </c>
    </row>
    <row r="318" spans="1:3" x14ac:dyDescent="0.3">
      <c r="A318" s="1">
        <v>83146</v>
      </c>
      <c r="B318" s="1">
        <v>854</v>
      </c>
      <c r="C318" s="1" t="s">
        <v>3483</v>
      </c>
    </row>
    <row r="319" spans="1:3" x14ac:dyDescent="0.3">
      <c r="A319" s="1">
        <v>83147</v>
      </c>
      <c r="B319" s="1">
        <v>855</v>
      </c>
      <c r="C319" s="1" t="s">
        <v>3484</v>
      </c>
    </row>
    <row r="320" spans="1:3" x14ac:dyDescent="0.3">
      <c r="A320" s="1">
        <v>83148</v>
      </c>
      <c r="B320" s="1">
        <v>856</v>
      </c>
      <c r="C320" s="1" t="s">
        <v>3485</v>
      </c>
    </row>
    <row r="321" spans="1:3" x14ac:dyDescent="0.3">
      <c r="A321" s="1">
        <v>83149</v>
      </c>
      <c r="B321" s="1">
        <v>857</v>
      </c>
      <c r="C321" s="1" t="s">
        <v>3486</v>
      </c>
    </row>
    <row r="322" spans="1:3" x14ac:dyDescent="0.3">
      <c r="A322" s="1">
        <v>83170</v>
      </c>
      <c r="B322" s="1">
        <v>858</v>
      </c>
      <c r="C322" s="1" t="s">
        <v>490</v>
      </c>
    </row>
    <row r="323" spans="1:3" x14ac:dyDescent="0.3">
      <c r="A323" s="1">
        <v>83172</v>
      </c>
      <c r="B323" s="1">
        <v>859</v>
      </c>
      <c r="C323" s="1" t="s">
        <v>3487</v>
      </c>
    </row>
    <row r="324" spans="1:3" x14ac:dyDescent="0.3">
      <c r="A324" s="1">
        <v>83183</v>
      </c>
      <c r="B324" s="1">
        <v>860</v>
      </c>
      <c r="C324" s="1" t="s">
        <v>3488</v>
      </c>
    </row>
    <row r="325" spans="1:3" x14ac:dyDescent="0.3">
      <c r="A325" s="1">
        <v>83203</v>
      </c>
      <c r="B325" s="1">
        <v>861</v>
      </c>
      <c r="C325" s="1" t="s">
        <v>3489</v>
      </c>
    </row>
    <row r="326" spans="1:3" x14ac:dyDescent="0.3">
      <c r="A326" s="1">
        <v>83204</v>
      </c>
      <c r="B326" s="1">
        <v>862</v>
      </c>
      <c r="C326" s="1" t="s">
        <v>3490</v>
      </c>
    </row>
    <row r="327" spans="1:3" x14ac:dyDescent="0.3">
      <c r="A327" s="1">
        <v>83205</v>
      </c>
      <c r="B327" s="1">
        <v>863</v>
      </c>
      <c r="C327" s="1" t="s">
        <v>3491</v>
      </c>
    </row>
    <row r="328" spans="1:3" x14ac:dyDescent="0.3">
      <c r="A328" s="1">
        <v>83206</v>
      </c>
      <c r="B328" s="1">
        <v>864</v>
      </c>
      <c r="C328" s="1" t="s">
        <v>3492</v>
      </c>
    </row>
    <row r="329" spans="1:3" x14ac:dyDescent="0.3">
      <c r="A329" s="1">
        <v>83216</v>
      </c>
      <c r="B329" s="1">
        <v>865</v>
      </c>
      <c r="C329" s="1" t="s">
        <v>3493</v>
      </c>
    </row>
    <row r="330" spans="1:3" x14ac:dyDescent="0.3">
      <c r="A330" s="1">
        <v>83217</v>
      </c>
      <c r="B330" s="1">
        <v>866</v>
      </c>
      <c r="C330" s="1" t="s">
        <v>3494</v>
      </c>
    </row>
    <row r="331" spans="1:3" x14ac:dyDescent="0.3">
      <c r="A331" s="1">
        <v>83218</v>
      </c>
      <c r="B331" s="1">
        <v>867</v>
      </c>
      <c r="C331" s="1" t="s">
        <v>3495</v>
      </c>
    </row>
    <row r="332" spans="1:3" x14ac:dyDescent="0.3">
      <c r="A332" s="1">
        <v>83219</v>
      </c>
      <c r="B332" s="1">
        <v>868</v>
      </c>
      <c r="C332" s="1" t="s">
        <v>3496</v>
      </c>
    </row>
    <row r="333" spans="1:3" x14ac:dyDescent="0.3">
      <c r="A333" s="1">
        <v>83323</v>
      </c>
      <c r="B333" s="1">
        <v>869</v>
      </c>
      <c r="C333" s="1" t="s">
        <v>3497</v>
      </c>
    </row>
    <row r="334" spans="1:3" x14ac:dyDescent="0.3">
      <c r="A334" s="1">
        <v>83606</v>
      </c>
      <c r="B334" s="1">
        <v>870</v>
      </c>
      <c r="C334" s="1" t="s">
        <v>3498</v>
      </c>
    </row>
    <row r="335" spans="1:3" x14ac:dyDescent="0.3">
      <c r="A335" s="1">
        <v>83993</v>
      </c>
      <c r="B335" s="1">
        <v>871</v>
      </c>
      <c r="C335" s="1" t="s">
        <v>3499</v>
      </c>
    </row>
    <row r="336" spans="1:3" x14ac:dyDescent="0.3">
      <c r="A336" s="1">
        <v>83994</v>
      </c>
      <c r="B336" s="1">
        <v>872</v>
      </c>
      <c r="C336" s="1" t="s">
        <v>3500</v>
      </c>
    </row>
    <row r="337" spans="1:3" x14ac:dyDescent="0.3">
      <c r="A337" s="1">
        <v>83995</v>
      </c>
      <c r="B337" s="1">
        <v>873</v>
      </c>
      <c r="C337" s="1" t="s">
        <v>3501</v>
      </c>
    </row>
    <row r="338" spans="1:3" x14ac:dyDescent="0.3">
      <c r="A338" s="1">
        <v>84000</v>
      </c>
      <c r="B338" s="1">
        <v>874</v>
      </c>
      <c r="C338" s="1" t="s">
        <v>3502</v>
      </c>
    </row>
    <row r="339" spans="1:3" x14ac:dyDescent="0.3">
      <c r="A339" s="1">
        <v>84001</v>
      </c>
      <c r="B339" s="1">
        <v>875</v>
      </c>
      <c r="C339" s="1" t="s">
        <v>3503</v>
      </c>
    </row>
    <row r="340" spans="1:3" x14ac:dyDescent="0.3">
      <c r="A340" s="1">
        <v>84002</v>
      </c>
      <c r="B340" s="1">
        <v>876</v>
      </c>
      <c r="C340" s="1" t="s">
        <v>3504</v>
      </c>
    </row>
    <row r="341" spans="1:3" x14ac:dyDescent="0.3">
      <c r="A341" s="1">
        <v>84003</v>
      </c>
      <c r="B341" s="1">
        <v>877</v>
      </c>
      <c r="C341" s="1" t="s">
        <v>3505</v>
      </c>
    </row>
    <row r="342" spans="1:3" x14ac:dyDescent="0.3">
      <c r="A342" s="1">
        <v>84011</v>
      </c>
      <c r="B342" s="1">
        <v>878</v>
      </c>
      <c r="C342" s="1" t="s">
        <v>3506</v>
      </c>
    </row>
    <row r="343" spans="1:3" x14ac:dyDescent="0.3">
      <c r="A343" s="1">
        <v>84022</v>
      </c>
      <c r="B343" s="1">
        <v>879</v>
      </c>
      <c r="C343" s="1" t="s">
        <v>3507</v>
      </c>
    </row>
    <row r="344" spans="1:3" x14ac:dyDescent="0.3">
      <c r="A344" s="1">
        <v>84023</v>
      </c>
      <c r="B344" s="1">
        <v>880</v>
      </c>
      <c r="C344" s="1" t="s">
        <v>3508</v>
      </c>
    </row>
    <row r="345" spans="1:3" x14ac:dyDescent="0.3">
      <c r="A345" s="1">
        <v>84035</v>
      </c>
      <c r="B345" s="1">
        <v>881</v>
      </c>
      <c r="C345" s="1" t="s">
        <v>3509</v>
      </c>
    </row>
    <row r="346" spans="1:3" x14ac:dyDescent="0.3">
      <c r="A346" s="1">
        <v>84049</v>
      </c>
      <c r="B346" s="1">
        <v>882</v>
      </c>
      <c r="C346" s="1" t="s">
        <v>3510</v>
      </c>
    </row>
    <row r="347" spans="1:3" x14ac:dyDescent="0.3">
      <c r="A347" s="1">
        <v>84050</v>
      </c>
      <c r="B347" s="1">
        <v>883</v>
      </c>
      <c r="C347" s="1" t="s">
        <v>3511</v>
      </c>
    </row>
    <row r="348" spans="1:3" x14ac:dyDescent="0.3">
      <c r="A348" s="1">
        <v>84098</v>
      </c>
      <c r="B348" s="1">
        <v>884</v>
      </c>
      <c r="C348" s="1" t="s">
        <v>3512</v>
      </c>
    </row>
    <row r="349" spans="1:3" x14ac:dyDescent="0.3">
      <c r="A349" s="1">
        <v>84121</v>
      </c>
      <c r="B349" s="1">
        <v>885</v>
      </c>
      <c r="C349" s="1" t="s">
        <v>3513</v>
      </c>
    </row>
    <row r="350" spans="1:3" x14ac:dyDescent="0.3">
      <c r="A350" s="1">
        <v>84129</v>
      </c>
      <c r="B350" s="1">
        <v>886</v>
      </c>
      <c r="C350" s="1" t="s">
        <v>470</v>
      </c>
    </row>
    <row r="351" spans="1:3" x14ac:dyDescent="0.3">
      <c r="A351" s="1">
        <v>84410</v>
      </c>
      <c r="B351" s="1">
        <v>887</v>
      </c>
      <c r="C351" s="1" t="s">
        <v>3514</v>
      </c>
    </row>
    <row r="352" spans="1:3" x14ac:dyDescent="0.3">
      <c r="A352" s="1">
        <v>84444</v>
      </c>
      <c r="B352" s="1">
        <v>888</v>
      </c>
      <c r="C352" s="1" t="s">
        <v>3515</v>
      </c>
    </row>
    <row r="353" spans="1:3" x14ac:dyDescent="0.3">
      <c r="A353" s="1">
        <v>84445</v>
      </c>
      <c r="B353" s="1">
        <v>889</v>
      </c>
      <c r="C353" s="1" t="s">
        <v>3516</v>
      </c>
    </row>
    <row r="354" spans="1:3" x14ac:dyDescent="0.3">
      <c r="A354" s="1">
        <v>84446</v>
      </c>
      <c r="B354" s="1">
        <v>890</v>
      </c>
      <c r="C354" s="1" t="s">
        <v>3517</v>
      </c>
    </row>
    <row r="355" spans="1:3" x14ac:dyDescent="0.3">
      <c r="A355" s="1">
        <v>84447</v>
      </c>
      <c r="B355" s="1">
        <v>891</v>
      </c>
      <c r="C355" s="1" t="s">
        <v>3518</v>
      </c>
    </row>
    <row r="356" spans="1:3" x14ac:dyDescent="0.3">
      <c r="A356" s="1">
        <v>84452</v>
      </c>
      <c r="B356" s="1">
        <v>892</v>
      </c>
      <c r="C356" s="1" t="s">
        <v>3519</v>
      </c>
    </row>
    <row r="357" spans="1:3" x14ac:dyDescent="0.3">
      <c r="A357" s="1">
        <v>84453</v>
      </c>
      <c r="B357" s="1">
        <v>893</v>
      </c>
      <c r="C357" s="1" t="s">
        <v>3520</v>
      </c>
    </row>
    <row r="358" spans="1:3" x14ac:dyDescent="0.3">
      <c r="A358" s="1">
        <v>84454</v>
      </c>
      <c r="B358" s="1">
        <v>894</v>
      </c>
      <c r="C358" s="1" t="s">
        <v>3521</v>
      </c>
    </row>
    <row r="359" spans="1:3" x14ac:dyDescent="0.3">
      <c r="A359" s="1">
        <v>84455</v>
      </c>
      <c r="B359" s="1">
        <v>895</v>
      </c>
      <c r="C359" s="1" t="s">
        <v>3522</v>
      </c>
    </row>
    <row r="360" spans="1:3" x14ac:dyDescent="0.3">
      <c r="A360" s="1">
        <v>84462</v>
      </c>
      <c r="B360" s="1">
        <v>896</v>
      </c>
      <c r="C360" s="1" t="s">
        <v>3523</v>
      </c>
    </row>
    <row r="361" spans="1:3" x14ac:dyDescent="0.3">
      <c r="A361" s="1">
        <v>84467</v>
      </c>
      <c r="B361" s="1">
        <v>897</v>
      </c>
      <c r="C361" s="1" t="s">
        <v>3524</v>
      </c>
    </row>
    <row r="362" spans="1:3" x14ac:dyDescent="0.3">
      <c r="A362" s="1">
        <v>84487</v>
      </c>
      <c r="B362" s="1">
        <v>898</v>
      </c>
      <c r="C362" s="1" t="s">
        <v>3525</v>
      </c>
    </row>
    <row r="363" spans="1:3" x14ac:dyDescent="0.3">
      <c r="A363" s="1">
        <v>84979</v>
      </c>
      <c r="B363" s="1">
        <v>899</v>
      </c>
      <c r="C363" s="1" t="s">
        <v>3526</v>
      </c>
    </row>
    <row r="364" spans="1:3" x14ac:dyDescent="0.3">
      <c r="A364" s="1">
        <v>85006</v>
      </c>
      <c r="B364" s="1">
        <v>900</v>
      </c>
      <c r="C364" s="1" t="s">
        <v>3527</v>
      </c>
    </row>
    <row r="365" spans="1:3" x14ac:dyDescent="0.3">
      <c r="A365" s="1">
        <v>85112</v>
      </c>
      <c r="B365" s="1">
        <v>901</v>
      </c>
      <c r="C365" s="1" t="s">
        <v>3528</v>
      </c>
    </row>
    <row r="366" spans="1:3" x14ac:dyDescent="0.3">
      <c r="A366" s="1">
        <v>85113</v>
      </c>
      <c r="B366" s="1">
        <v>902</v>
      </c>
      <c r="C366" s="1" t="s">
        <v>3529</v>
      </c>
    </row>
    <row r="367" spans="1:3" x14ac:dyDescent="0.3">
      <c r="A367" s="1">
        <v>85303</v>
      </c>
      <c r="B367" s="1">
        <v>903</v>
      </c>
      <c r="C367" s="1" t="s">
        <v>387</v>
      </c>
    </row>
    <row r="368" spans="1:3" x14ac:dyDescent="0.3">
      <c r="A368" s="1">
        <v>85414</v>
      </c>
      <c r="B368" s="1">
        <v>904</v>
      </c>
      <c r="C368" s="1" t="s">
        <v>3530</v>
      </c>
    </row>
    <row r="369" spans="1:3" x14ac:dyDescent="0.3">
      <c r="A369" s="1">
        <v>85552</v>
      </c>
      <c r="B369" s="1">
        <v>905</v>
      </c>
      <c r="C369" s="1" t="s">
        <v>405</v>
      </c>
    </row>
    <row r="370" spans="1:3" x14ac:dyDescent="0.3">
      <c r="A370" s="1">
        <v>85553</v>
      </c>
      <c r="B370" s="1">
        <v>906</v>
      </c>
      <c r="C370" s="1" t="s">
        <v>374</v>
      </c>
    </row>
    <row r="371" spans="1:3" x14ac:dyDescent="0.3">
      <c r="A371" s="1">
        <v>85554</v>
      </c>
      <c r="B371" s="1">
        <v>907</v>
      </c>
      <c r="C371" s="1" t="s">
        <v>376</v>
      </c>
    </row>
    <row r="372" spans="1:3" x14ac:dyDescent="0.3">
      <c r="A372" s="1">
        <v>85556</v>
      </c>
      <c r="B372" s="1">
        <v>908</v>
      </c>
      <c r="C372" s="1" t="s">
        <v>139</v>
      </c>
    </row>
    <row r="373" spans="1:3" x14ac:dyDescent="0.3">
      <c r="A373" s="1">
        <v>85557</v>
      </c>
      <c r="B373" s="1">
        <v>909</v>
      </c>
      <c r="C373" s="1" t="s">
        <v>415</v>
      </c>
    </row>
    <row r="374" spans="1:3" x14ac:dyDescent="0.3">
      <c r="A374" s="1">
        <v>85558</v>
      </c>
      <c r="B374" s="1">
        <v>910</v>
      </c>
      <c r="C374" s="1" t="s">
        <v>416</v>
      </c>
    </row>
    <row r="375" spans="1:3" x14ac:dyDescent="0.3">
      <c r="A375" s="1">
        <v>85560</v>
      </c>
      <c r="B375" s="1">
        <v>911</v>
      </c>
      <c r="C375" s="1" t="s">
        <v>491</v>
      </c>
    </row>
    <row r="376" spans="1:3" x14ac:dyDescent="0.3">
      <c r="A376" s="1">
        <v>85561</v>
      </c>
      <c r="B376" s="1">
        <v>912</v>
      </c>
      <c r="C376" s="1" t="s">
        <v>492</v>
      </c>
    </row>
    <row r="377" spans="1:3" x14ac:dyDescent="0.3">
      <c r="A377" s="1">
        <v>85564</v>
      </c>
      <c r="B377" s="1">
        <v>913</v>
      </c>
      <c r="C377" s="1" t="s">
        <v>3531</v>
      </c>
    </row>
    <row r="378" spans="1:3" x14ac:dyDescent="0.3">
      <c r="A378" s="1">
        <v>85565</v>
      </c>
      <c r="B378" s="1">
        <v>914</v>
      </c>
      <c r="C378" s="1" t="s">
        <v>3532</v>
      </c>
    </row>
    <row r="379" spans="1:3" x14ac:dyDescent="0.3">
      <c r="A379" s="1">
        <v>85569</v>
      </c>
      <c r="B379" s="1">
        <v>915</v>
      </c>
      <c r="C379" s="1" t="s">
        <v>145</v>
      </c>
    </row>
    <row r="380" spans="1:3" x14ac:dyDescent="0.3">
      <c r="A380" s="1">
        <v>85570</v>
      </c>
      <c r="B380" s="1">
        <v>916</v>
      </c>
      <c r="C380" s="1" t="s">
        <v>146</v>
      </c>
    </row>
    <row r="381" spans="1:3" x14ac:dyDescent="0.3">
      <c r="A381" s="1">
        <v>85571</v>
      </c>
      <c r="B381" s="1">
        <v>917</v>
      </c>
      <c r="C381" s="1" t="s">
        <v>147</v>
      </c>
    </row>
    <row r="382" spans="1:3" x14ac:dyDescent="0.3">
      <c r="A382" s="1">
        <v>85572</v>
      </c>
      <c r="B382" s="1">
        <v>918</v>
      </c>
      <c r="C382" s="1" t="s">
        <v>277</v>
      </c>
    </row>
    <row r="383" spans="1:3" x14ac:dyDescent="0.3">
      <c r="A383" s="1">
        <v>85573</v>
      </c>
      <c r="B383" s="1">
        <v>919</v>
      </c>
      <c r="C383" s="1" t="s">
        <v>279</v>
      </c>
    </row>
    <row r="384" spans="1:3" x14ac:dyDescent="0.3">
      <c r="A384" s="1">
        <v>85574</v>
      </c>
      <c r="B384" s="1">
        <v>920</v>
      </c>
      <c r="C384" s="1" t="s">
        <v>280</v>
      </c>
    </row>
    <row r="385" spans="1:3" x14ac:dyDescent="0.3">
      <c r="A385" s="1">
        <v>85587</v>
      </c>
      <c r="B385" s="1">
        <v>921</v>
      </c>
      <c r="C385" s="1" t="s">
        <v>417</v>
      </c>
    </row>
    <row r="386" spans="1:3" x14ac:dyDescent="0.3">
      <c r="A386" s="1">
        <v>85588</v>
      </c>
      <c r="B386" s="1">
        <v>922</v>
      </c>
      <c r="C386" s="1" t="s">
        <v>3533</v>
      </c>
    </row>
    <row r="387" spans="1:3" x14ac:dyDescent="0.3">
      <c r="A387" s="1">
        <v>85596</v>
      </c>
      <c r="B387" s="1">
        <v>923</v>
      </c>
      <c r="C387" s="1" t="s">
        <v>326</v>
      </c>
    </row>
    <row r="388" spans="1:3" x14ac:dyDescent="0.3">
      <c r="A388" s="1">
        <v>85597</v>
      </c>
      <c r="B388" s="1">
        <v>924</v>
      </c>
      <c r="C388" s="1" t="s">
        <v>327</v>
      </c>
    </row>
    <row r="389" spans="1:3" x14ac:dyDescent="0.3">
      <c r="A389" s="1">
        <v>85711</v>
      </c>
      <c r="B389" s="1">
        <v>925</v>
      </c>
      <c r="C389" s="1" t="s">
        <v>3534</v>
      </c>
    </row>
    <row r="390" spans="1:3" x14ac:dyDescent="0.3">
      <c r="A390" s="1">
        <v>85715</v>
      </c>
      <c r="B390" s="1">
        <v>926</v>
      </c>
      <c r="C390" s="1" t="s">
        <v>3535</v>
      </c>
    </row>
    <row r="391" spans="1:3" x14ac:dyDescent="0.3">
      <c r="A391" s="1">
        <v>85716</v>
      </c>
      <c r="B391" s="1">
        <v>927</v>
      </c>
      <c r="C391" s="1" t="s">
        <v>3536</v>
      </c>
    </row>
    <row r="392" spans="1:3" x14ac:dyDescent="0.3">
      <c r="A392" s="1">
        <v>85717</v>
      </c>
      <c r="B392" s="1">
        <v>928</v>
      </c>
      <c r="C392" s="1" t="s">
        <v>3537</v>
      </c>
    </row>
    <row r="393" spans="1:3" x14ac:dyDescent="0.3">
      <c r="A393" s="1">
        <v>85718</v>
      </c>
      <c r="B393" s="1">
        <v>929</v>
      </c>
      <c r="C393" s="1" t="s">
        <v>3538</v>
      </c>
    </row>
    <row r="394" spans="1:3" x14ac:dyDescent="0.3">
      <c r="A394" s="1">
        <v>85720</v>
      </c>
      <c r="B394" s="1">
        <v>930</v>
      </c>
      <c r="C394" s="1" t="s">
        <v>3539</v>
      </c>
    </row>
    <row r="395" spans="1:3" x14ac:dyDescent="0.3">
      <c r="A395" s="1">
        <v>85721</v>
      </c>
      <c r="B395" s="1">
        <v>931</v>
      </c>
      <c r="C395" s="1" t="s">
        <v>3540</v>
      </c>
    </row>
    <row r="396" spans="1:3" x14ac:dyDescent="0.3">
      <c r="A396" s="1">
        <v>85722</v>
      </c>
      <c r="B396" s="1">
        <v>932</v>
      </c>
      <c r="C396" s="1" t="s">
        <v>3541</v>
      </c>
    </row>
    <row r="397" spans="1:3" x14ac:dyDescent="0.3">
      <c r="A397" s="1">
        <v>85723</v>
      </c>
      <c r="B397" s="1">
        <v>933</v>
      </c>
      <c r="C397" s="1" t="s">
        <v>3542</v>
      </c>
    </row>
    <row r="398" spans="1:3" x14ac:dyDescent="0.3">
      <c r="A398" s="1">
        <v>85773</v>
      </c>
      <c r="B398" s="1">
        <v>934</v>
      </c>
      <c r="C398" s="1" t="s">
        <v>3543</v>
      </c>
    </row>
    <row r="399" spans="1:3" x14ac:dyDescent="0.3">
      <c r="A399" s="1">
        <v>85775</v>
      </c>
      <c r="B399" s="1">
        <v>935</v>
      </c>
      <c r="C399" s="1" t="s">
        <v>3544</v>
      </c>
    </row>
    <row r="400" spans="1:3" x14ac:dyDescent="0.3">
      <c r="A400" s="1">
        <v>85778</v>
      </c>
      <c r="B400" s="1">
        <v>936</v>
      </c>
      <c r="C400" s="1" t="s">
        <v>3545</v>
      </c>
    </row>
    <row r="401" spans="1:3" x14ac:dyDescent="0.3">
      <c r="A401" s="1">
        <v>85796</v>
      </c>
      <c r="B401" s="1">
        <v>937</v>
      </c>
      <c r="C401" s="1" t="s">
        <v>3546</v>
      </c>
    </row>
    <row r="402" spans="1:3" x14ac:dyDescent="0.3">
      <c r="A402" s="1">
        <v>85824</v>
      </c>
      <c r="B402" s="1">
        <v>938</v>
      </c>
      <c r="C402" s="1" t="s">
        <v>3547</v>
      </c>
    </row>
    <row r="403" spans="1:3" x14ac:dyDescent="0.3">
      <c r="A403" s="1">
        <v>85857</v>
      </c>
      <c r="B403" s="1">
        <v>939</v>
      </c>
      <c r="C403" s="1" t="s">
        <v>3548</v>
      </c>
    </row>
    <row r="404" spans="1:3" x14ac:dyDescent="0.3">
      <c r="A404" s="1">
        <v>85873</v>
      </c>
      <c r="B404" s="1">
        <v>940</v>
      </c>
      <c r="C404" s="1" t="s">
        <v>3549</v>
      </c>
    </row>
    <row r="405" spans="1:3" x14ac:dyDescent="0.3">
      <c r="A405" s="1">
        <v>85878</v>
      </c>
      <c r="B405" s="1">
        <v>941</v>
      </c>
      <c r="C405" s="1" t="s">
        <v>3550</v>
      </c>
    </row>
    <row r="406" spans="1:3" x14ac:dyDescent="0.3">
      <c r="A406" s="1">
        <v>85883</v>
      </c>
      <c r="B406" s="1">
        <v>942</v>
      </c>
      <c r="C406" s="1" t="s">
        <v>3551</v>
      </c>
    </row>
    <row r="407" spans="1:3" x14ac:dyDescent="0.3">
      <c r="A407" s="1">
        <v>85885</v>
      </c>
      <c r="B407" s="1">
        <v>943</v>
      </c>
      <c r="C407" s="1" t="s">
        <v>3552</v>
      </c>
    </row>
    <row r="408" spans="1:3" x14ac:dyDescent="0.3">
      <c r="A408" s="1">
        <v>85890</v>
      </c>
      <c r="B408" s="1">
        <v>944</v>
      </c>
      <c r="C408" s="1" t="s">
        <v>341</v>
      </c>
    </row>
    <row r="409" spans="1:3" x14ac:dyDescent="0.3">
      <c r="A409" s="1">
        <v>85911</v>
      </c>
      <c r="B409" s="1">
        <v>945</v>
      </c>
      <c r="C409" s="1" t="s">
        <v>3553</v>
      </c>
    </row>
    <row r="410" spans="1:3" x14ac:dyDescent="0.3">
      <c r="A410" s="1">
        <v>86053</v>
      </c>
      <c r="B410" s="1">
        <v>946</v>
      </c>
      <c r="C410" s="1" t="s">
        <v>3554</v>
      </c>
    </row>
    <row r="411" spans="1:3" x14ac:dyDescent="0.3">
      <c r="A411" s="1">
        <v>86054</v>
      </c>
      <c r="B411" s="1">
        <v>947</v>
      </c>
      <c r="C411" s="1" t="s">
        <v>354</v>
      </c>
    </row>
    <row r="412" spans="1:3" x14ac:dyDescent="0.3">
      <c r="A412" s="1">
        <v>86056</v>
      </c>
      <c r="B412" s="1">
        <v>948</v>
      </c>
      <c r="C412" s="1" t="s">
        <v>3555</v>
      </c>
    </row>
    <row r="413" spans="1:3" x14ac:dyDescent="0.3">
      <c r="A413" s="1">
        <v>86057</v>
      </c>
      <c r="B413" s="1">
        <v>949</v>
      </c>
      <c r="C413" s="1" t="s">
        <v>355</v>
      </c>
    </row>
    <row r="414" spans="1:3" x14ac:dyDescent="0.3">
      <c r="A414" s="1">
        <v>86058</v>
      </c>
      <c r="B414" s="1">
        <v>950</v>
      </c>
      <c r="C414" s="1" t="s">
        <v>356</v>
      </c>
    </row>
    <row r="415" spans="1:3" x14ac:dyDescent="0.3">
      <c r="A415" s="1">
        <v>86059</v>
      </c>
      <c r="B415" s="1">
        <v>951</v>
      </c>
      <c r="C415" s="1" t="s">
        <v>357</v>
      </c>
    </row>
    <row r="416" spans="1:3" x14ac:dyDescent="0.3">
      <c r="A416" s="1">
        <v>86061</v>
      </c>
      <c r="B416" s="1">
        <v>952</v>
      </c>
      <c r="C416" s="1" t="s">
        <v>372</v>
      </c>
    </row>
    <row r="417" spans="1:3" x14ac:dyDescent="0.3">
      <c r="A417" s="1">
        <v>86062</v>
      </c>
      <c r="B417" s="1">
        <v>953</v>
      </c>
      <c r="C417" s="1" t="s">
        <v>3556</v>
      </c>
    </row>
    <row r="418" spans="1:3" x14ac:dyDescent="0.3">
      <c r="A418" s="1">
        <v>86064</v>
      </c>
      <c r="B418" s="1">
        <v>954</v>
      </c>
      <c r="C418" s="1" t="s">
        <v>364</v>
      </c>
    </row>
    <row r="419" spans="1:3" x14ac:dyDescent="0.3">
      <c r="A419" s="1">
        <v>86067</v>
      </c>
      <c r="B419" s="1">
        <v>955</v>
      </c>
      <c r="C419" s="1" t="s">
        <v>365</v>
      </c>
    </row>
    <row r="420" spans="1:3" x14ac:dyDescent="0.3">
      <c r="A420" s="1">
        <v>86069</v>
      </c>
      <c r="B420" s="1">
        <v>956</v>
      </c>
      <c r="C420" s="1" t="s">
        <v>3557</v>
      </c>
    </row>
    <row r="421" spans="1:3" x14ac:dyDescent="0.3">
      <c r="A421" s="1">
        <v>86070</v>
      </c>
      <c r="B421" s="1">
        <v>957</v>
      </c>
      <c r="C421" s="1" t="s">
        <v>3558</v>
      </c>
    </row>
    <row r="422" spans="1:3" x14ac:dyDescent="0.3">
      <c r="A422" s="1">
        <v>86100</v>
      </c>
      <c r="B422" s="1">
        <v>958</v>
      </c>
      <c r="C422" s="1" t="s">
        <v>3559</v>
      </c>
    </row>
    <row r="423" spans="1:3" x14ac:dyDescent="0.3">
      <c r="A423" s="1">
        <v>86102</v>
      </c>
      <c r="B423" s="1">
        <v>959</v>
      </c>
      <c r="C423" s="1" t="s">
        <v>3560</v>
      </c>
    </row>
    <row r="424" spans="1:3" x14ac:dyDescent="0.3">
      <c r="A424" s="1">
        <v>86103</v>
      </c>
      <c r="B424" s="1">
        <v>960</v>
      </c>
      <c r="C424" s="1" t="s">
        <v>3561</v>
      </c>
    </row>
    <row r="425" spans="1:3" x14ac:dyDescent="0.3">
      <c r="A425" s="1">
        <v>86105</v>
      </c>
      <c r="B425" s="1">
        <v>961</v>
      </c>
      <c r="C425" s="1" t="s">
        <v>3562</v>
      </c>
    </row>
    <row r="426" spans="1:3" x14ac:dyDescent="0.3">
      <c r="A426" s="1">
        <v>86106</v>
      </c>
      <c r="B426" s="1">
        <v>962</v>
      </c>
      <c r="C426" s="1" t="s">
        <v>3563</v>
      </c>
    </row>
    <row r="427" spans="1:3" x14ac:dyDescent="0.3">
      <c r="A427" s="1">
        <v>86109</v>
      </c>
      <c r="B427" s="1">
        <v>963</v>
      </c>
      <c r="C427" s="1" t="s">
        <v>3564</v>
      </c>
    </row>
    <row r="428" spans="1:3" x14ac:dyDescent="0.3">
      <c r="A428" s="1">
        <v>86110</v>
      </c>
      <c r="B428" s="1">
        <v>964</v>
      </c>
      <c r="C428" s="1" t="s">
        <v>3565</v>
      </c>
    </row>
    <row r="429" spans="1:3" x14ac:dyDescent="0.3">
      <c r="A429" s="1">
        <v>86111</v>
      </c>
      <c r="B429" s="1">
        <v>965</v>
      </c>
      <c r="C429" s="1" t="s">
        <v>373</v>
      </c>
    </row>
    <row r="430" spans="1:3" x14ac:dyDescent="0.3">
      <c r="A430" s="1">
        <v>86112</v>
      </c>
      <c r="B430" s="1">
        <v>966</v>
      </c>
      <c r="C430" s="1" t="s">
        <v>373</v>
      </c>
    </row>
    <row r="431" spans="1:3" x14ac:dyDescent="0.3">
      <c r="A431" s="1">
        <v>86144</v>
      </c>
      <c r="B431" s="1">
        <v>967</v>
      </c>
      <c r="C431" s="1" t="s">
        <v>3566</v>
      </c>
    </row>
    <row r="432" spans="1:3" x14ac:dyDescent="0.3">
      <c r="A432" s="1">
        <v>86146</v>
      </c>
      <c r="B432" s="1">
        <v>968</v>
      </c>
      <c r="C432" s="1" t="s">
        <v>3567</v>
      </c>
    </row>
    <row r="433" spans="1:3" x14ac:dyDescent="0.3">
      <c r="A433" s="1">
        <v>86166</v>
      </c>
      <c r="B433" s="1">
        <v>969</v>
      </c>
      <c r="C433" s="1" t="s">
        <v>3568</v>
      </c>
    </row>
    <row r="434" spans="1:3" x14ac:dyDescent="0.3">
      <c r="A434" s="1">
        <v>86214</v>
      </c>
      <c r="B434" s="1">
        <v>970</v>
      </c>
      <c r="C434" s="1" t="s">
        <v>3569</v>
      </c>
    </row>
    <row r="435" spans="1:3" x14ac:dyDescent="0.3">
      <c r="A435" s="1">
        <v>86215</v>
      </c>
      <c r="B435" s="1">
        <v>971</v>
      </c>
      <c r="C435" s="1" t="s">
        <v>3570</v>
      </c>
    </row>
    <row r="436" spans="1:3" x14ac:dyDescent="0.3">
      <c r="A436" s="1">
        <v>86216</v>
      </c>
      <c r="B436" s="1">
        <v>972</v>
      </c>
      <c r="C436" s="1" t="s">
        <v>3571</v>
      </c>
    </row>
    <row r="437" spans="1:3" x14ac:dyDescent="0.3">
      <c r="A437" s="1">
        <v>86217</v>
      </c>
      <c r="B437" s="1">
        <v>973</v>
      </c>
      <c r="C437" s="1" t="s">
        <v>3572</v>
      </c>
    </row>
    <row r="438" spans="1:3" x14ac:dyDescent="0.3">
      <c r="A438" s="1">
        <v>86222</v>
      </c>
      <c r="B438" s="1">
        <v>974</v>
      </c>
      <c r="C438" s="1" t="s">
        <v>3573</v>
      </c>
    </row>
    <row r="439" spans="1:3" x14ac:dyDescent="0.3">
      <c r="A439" s="1">
        <v>86224</v>
      </c>
      <c r="B439" s="1">
        <v>975</v>
      </c>
      <c r="C439" s="1" t="s">
        <v>3574</v>
      </c>
    </row>
    <row r="440" spans="1:3" x14ac:dyDescent="0.3">
      <c r="A440" s="1">
        <v>86225</v>
      </c>
      <c r="B440" s="1">
        <v>976</v>
      </c>
      <c r="C440" s="1" t="s">
        <v>3575</v>
      </c>
    </row>
    <row r="441" spans="1:3" x14ac:dyDescent="0.3">
      <c r="A441" s="1">
        <v>86226</v>
      </c>
      <c r="B441" s="1">
        <v>977</v>
      </c>
      <c r="C441" s="1" t="s">
        <v>3576</v>
      </c>
    </row>
    <row r="442" spans="1:3" x14ac:dyDescent="0.3">
      <c r="A442" s="1">
        <v>86227</v>
      </c>
      <c r="B442" s="1">
        <v>978</v>
      </c>
      <c r="C442" s="1" t="s">
        <v>3577</v>
      </c>
    </row>
    <row r="443" spans="1:3" x14ac:dyDescent="0.3">
      <c r="A443" s="1">
        <v>86281</v>
      </c>
      <c r="B443" s="1">
        <v>979</v>
      </c>
      <c r="C443" s="1" t="s">
        <v>3578</v>
      </c>
    </row>
    <row r="444" spans="1:3" x14ac:dyDescent="0.3">
      <c r="A444" s="1">
        <v>86312</v>
      </c>
      <c r="B444" s="1">
        <v>980</v>
      </c>
      <c r="C444" s="1" t="s">
        <v>3579</v>
      </c>
    </row>
    <row r="445" spans="1:3" x14ac:dyDescent="0.3">
      <c r="A445" s="1">
        <v>86315</v>
      </c>
      <c r="B445" s="1">
        <v>981</v>
      </c>
      <c r="C445" s="1" t="s">
        <v>3580</v>
      </c>
    </row>
    <row r="446" spans="1:3" x14ac:dyDescent="0.3">
      <c r="A446" s="1">
        <v>86325</v>
      </c>
      <c r="B446" s="1">
        <v>982</v>
      </c>
      <c r="C446" s="1" t="s">
        <v>3581</v>
      </c>
    </row>
    <row r="447" spans="1:3" x14ac:dyDescent="0.3">
      <c r="A447" s="1">
        <v>86403</v>
      </c>
      <c r="B447" s="1">
        <v>983</v>
      </c>
      <c r="C447" s="1" t="s">
        <v>3582</v>
      </c>
    </row>
    <row r="448" spans="1:3" x14ac:dyDescent="0.3">
      <c r="A448" s="1">
        <v>86560</v>
      </c>
      <c r="B448" s="1">
        <v>984</v>
      </c>
      <c r="C448" s="1" t="s">
        <v>3583</v>
      </c>
    </row>
    <row r="449" spans="1:3" x14ac:dyDescent="0.3">
      <c r="A449" s="1">
        <v>86573</v>
      </c>
      <c r="B449" s="1">
        <v>985</v>
      </c>
      <c r="C449" s="1" t="s">
        <v>3584</v>
      </c>
    </row>
    <row r="450" spans="1:3" x14ac:dyDescent="0.3">
      <c r="A450" s="1">
        <v>86574</v>
      </c>
      <c r="B450" s="1">
        <v>986</v>
      </c>
      <c r="C450" s="1" t="s">
        <v>3585</v>
      </c>
    </row>
    <row r="451" spans="1:3" x14ac:dyDescent="0.3">
      <c r="A451" s="1">
        <v>86575</v>
      </c>
      <c r="B451" s="1">
        <v>987</v>
      </c>
      <c r="C451" s="1" t="s">
        <v>3586</v>
      </c>
    </row>
    <row r="452" spans="1:3" x14ac:dyDescent="0.3">
      <c r="A452" s="1">
        <v>86576</v>
      </c>
      <c r="B452" s="1">
        <v>988</v>
      </c>
      <c r="C452" s="1" t="s">
        <v>3587</v>
      </c>
    </row>
    <row r="453" spans="1:3" x14ac:dyDescent="0.3">
      <c r="A453" s="1">
        <v>86594</v>
      </c>
      <c r="B453" s="1">
        <v>989</v>
      </c>
      <c r="C453" s="1" t="s">
        <v>3588</v>
      </c>
    </row>
    <row r="454" spans="1:3" x14ac:dyDescent="0.3">
      <c r="A454" s="1">
        <v>86610</v>
      </c>
      <c r="B454" s="1">
        <v>990</v>
      </c>
      <c r="C454" s="1" t="s">
        <v>140</v>
      </c>
    </row>
    <row r="455" spans="1:3" x14ac:dyDescent="0.3">
      <c r="A455" s="1">
        <v>86641</v>
      </c>
      <c r="B455" s="1">
        <v>991</v>
      </c>
      <c r="C455" s="1" t="s">
        <v>3589</v>
      </c>
    </row>
    <row r="456" spans="1:3" x14ac:dyDescent="0.3">
      <c r="A456" s="1">
        <v>86642</v>
      </c>
      <c r="B456" s="1">
        <v>992</v>
      </c>
      <c r="C456" s="1" t="s">
        <v>3590</v>
      </c>
    </row>
    <row r="457" spans="1:3" x14ac:dyDescent="0.3">
      <c r="A457" s="1">
        <v>86709</v>
      </c>
      <c r="B457" s="1">
        <v>993</v>
      </c>
      <c r="C457" s="1" t="s">
        <v>3591</v>
      </c>
    </row>
    <row r="458" spans="1:3" x14ac:dyDescent="0.3">
      <c r="A458" s="1">
        <v>86710</v>
      </c>
      <c r="B458" s="1">
        <v>994</v>
      </c>
      <c r="C458" s="1" t="s">
        <v>3592</v>
      </c>
    </row>
    <row r="459" spans="1:3" x14ac:dyDescent="0.3">
      <c r="A459" s="1">
        <v>86712</v>
      </c>
      <c r="B459" s="1">
        <v>995</v>
      </c>
      <c r="C459" s="1" t="s">
        <v>3593</v>
      </c>
    </row>
    <row r="460" spans="1:3" x14ac:dyDescent="0.3">
      <c r="A460" s="1">
        <v>86725</v>
      </c>
      <c r="B460" s="1">
        <v>996</v>
      </c>
      <c r="C460" s="1" t="s">
        <v>3594</v>
      </c>
    </row>
    <row r="461" spans="1:3" x14ac:dyDescent="0.3">
      <c r="A461" s="1">
        <v>86727</v>
      </c>
      <c r="B461" s="1">
        <v>997</v>
      </c>
      <c r="C461" s="1" t="s">
        <v>3595</v>
      </c>
    </row>
    <row r="462" spans="1:3" x14ac:dyDescent="0.3">
      <c r="A462" s="1">
        <v>86728</v>
      </c>
      <c r="B462" s="1">
        <v>998</v>
      </c>
      <c r="C462" s="1" t="s">
        <v>3596</v>
      </c>
    </row>
    <row r="463" spans="1:3" x14ac:dyDescent="0.3">
      <c r="A463" s="1">
        <v>86730</v>
      </c>
      <c r="B463" s="1">
        <v>999</v>
      </c>
      <c r="C463" s="1" t="s">
        <v>3597</v>
      </c>
    </row>
    <row r="464" spans="1:3" x14ac:dyDescent="0.3">
      <c r="A464" s="1">
        <v>86732</v>
      </c>
      <c r="B464" s="1">
        <v>1000</v>
      </c>
      <c r="C464" s="1" t="s">
        <v>3598</v>
      </c>
    </row>
    <row r="465" spans="1:3" x14ac:dyDescent="0.3">
      <c r="A465" s="1">
        <v>86744</v>
      </c>
      <c r="B465" s="1">
        <v>1001</v>
      </c>
      <c r="C465" s="1" t="s">
        <v>3599</v>
      </c>
    </row>
    <row r="466" spans="1:3" x14ac:dyDescent="0.3">
      <c r="A466" s="1">
        <v>86745</v>
      </c>
      <c r="B466" s="1">
        <v>1002</v>
      </c>
      <c r="C466" s="1" t="s">
        <v>3600</v>
      </c>
    </row>
    <row r="467" spans="1:3" x14ac:dyDescent="0.3">
      <c r="A467" s="1">
        <v>86768</v>
      </c>
      <c r="B467" s="1">
        <v>1003</v>
      </c>
      <c r="C467" s="1" t="s">
        <v>414</v>
      </c>
    </row>
    <row r="468" spans="1:3" x14ac:dyDescent="0.3">
      <c r="A468" s="1">
        <v>86769</v>
      </c>
      <c r="B468" s="1">
        <v>1004</v>
      </c>
      <c r="C468" s="1" t="s">
        <v>3601</v>
      </c>
    </row>
    <row r="469" spans="1:3" x14ac:dyDescent="0.3">
      <c r="A469" s="1">
        <v>86780</v>
      </c>
      <c r="B469" s="1">
        <v>1005</v>
      </c>
      <c r="C469" s="1" t="s">
        <v>3602</v>
      </c>
    </row>
    <row r="470" spans="1:3" x14ac:dyDescent="0.3">
      <c r="A470" s="1">
        <v>86781</v>
      </c>
      <c r="B470" s="1">
        <v>1006</v>
      </c>
      <c r="C470" s="1" t="s">
        <v>3603</v>
      </c>
    </row>
    <row r="471" spans="1:3" x14ac:dyDescent="0.3">
      <c r="A471" s="1">
        <v>86782</v>
      </c>
      <c r="B471" s="1">
        <v>1007</v>
      </c>
      <c r="C471" s="1" t="s">
        <v>3604</v>
      </c>
    </row>
    <row r="472" spans="1:3" x14ac:dyDescent="0.3">
      <c r="A472" s="1">
        <v>86783</v>
      </c>
      <c r="B472" s="1">
        <v>1008</v>
      </c>
      <c r="C472" s="1" t="s">
        <v>3605</v>
      </c>
    </row>
    <row r="473" spans="1:3" x14ac:dyDescent="0.3">
      <c r="A473" s="1">
        <v>86787</v>
      </c>
      <c r="B473" s="1">
        <v>1009</v>
      </c>
      <c r="C473" s="1" t="s">
        <v>486</v>
      </c>
    </row>
    <row r="474" spans="1:3" x14ac:dyDescent="0.3">
      <c r="A474" s="1">
        <v>86983</v>
      </c>
      <c r="B474" s="1">
        <v>1010</v>
      </c>
      <c r="C474" s="1" t="s">
        <v>3606</v>
      </c>
    </row>
    <row r="475" spans="1:3" x14ac:dyDescent="0.3">
      <c r="A475" s="1">
        <v>86984</v>
      </c>
      <c r="B475" s="1">
        <v>1011</v>
      </c>
      <c r="C475" s="1" t="s">
        <v>3607</v>
      </c>
    </row>
    <row r="476" spans="1:3" x14ac:dyDescent="0.3">
      <c r="A476" s="1">
        <v>86985</v>
      </c>
      <c r="B476" s="1">
        <v>1012</v>
      </c>
      <c r="C476" s="1" t="s">
        <v>3608</v>
      </c>
    </row>
    <row r="477" spans="1:3" x14ac:dyDescent="0.3">
      <c r="A477" s="1">
        <v>86986</v>
      </c>
      <c r="B477" s="1">
        <v>1013</v>
      </c>
      <c r="C477" s="1" t="s">
        <v>3609</v>
      </c>
    </row>
    <row r="478" spans="1:3" x14ac:dyDescent="0.3">
      <c r="A478" s="1">
        <v>86988</v>
      </c>
      <c r="B478" s="1">
        <v>1014</v>
      </c>
      <c r="C478" s="1" t="s">
        <v>3610</v>
      </c>
    </row>
    <row r="479" spans="1:3" x14ac:dyDescent="0.3">
      <c r="A479" s="1">
        <v>86995</v>
      </c>
      <c r="B479" s="1">
        <v>1015</v>
      </c>
      <c r="C479" s="1" t="s">
        <v>3611</v>
      </c>
    </row>
    <row r="480" spans="1:3" x14ac:dyDescent="0.3">
      <c r="A480" s="1">
        <v>87005</v>
      </c>
      <c r="B480" s="1">
        <v>1016</v>
      </c>
      <c r="C480" s="1" t="s">
        <v>465</v>
      </c>
    </row>
    <row r="481" spans="1:3" x14ac:dyDescent="0.3">
      <c r="A481" s="1">
        <v>87006</v>
      </c>
      <c r="B481" s="1">
        <v>1017</v>
      </c>
      <c r="C481" s="1" t="s">
        <v>466</v>
      </c>
    </row>
    <row r="482" spans="1:3" x14ac:dyDescent="0.3">
      <c r="A482" s="1">
        <v>87007</v>
      </c>
      <c r="B482" s="1">
        <v>1018</v>
      </c>
      <c r="C482" s="1" t="s">
        <v>3612</v>
      </c>
    </row>
    <row r="483" spans="1:3" x14ac:dyDescent="0.3">
      <c r="A483" s="1">
        <v>87008</v>
      </c>
      <c r="B483" s="1">
        <v>1019</v>
      </c>
      <c r="C483" s="1" t="s">
        <v>463</v>
      </c>
    </row>
    <row r="484" spans="1:3" x14ac:dyDescent="0.3">
      <c r="A484" s="1">
        <v>87010</v>
      </c>
      <c r="B484" s="1">
        <v>1020</v>
      </c>
      <c r="C484" s="1" t="s">
        <v>3613</v>
      </c>
    </row>
    <row r="485" spans="1:3" x14ac:dyDescent="0.3">
      <c r="A485" s="1">
        <v>87011</v>
      </c>
      <c r="B485" s="1">
        <v>1021</v>
      </c>
      <c r="C485" s="1" t="s">
        <v>3614</v>
      </c>
    </row>
    <row r="486" spans="1:3" x14ac:dyDescent="0.3">
      <c r="A486" s="1">
        <v>87015</v>
      </c>
      <c r="B486" s="1">
        <v>1022</v>
      </c>
      <c r="C486" s="1" t="s">
        <v>3615</v>
      </c>
    </row>
    <row r="487" spans="1:3" x14ac:dyDescent="0.3">
      <c r="A487" s="1">
        <v>87016</v>
      </c>
      <c r="B487" s="1">
        <v>1023</v>
      </c>
      <c r="C487" s="1" t="s">
        <v>3616</v>
      </c>
    </row>
    <row r="488" spans="1:3" x14ac:dyDescent="0.3">
      <c r="A488" s="1">
        <v>87017</v>
      </c>
      <c r="B488" s="1">
        <v>1024</v>
      </c>
      <c r="C488" s="1" t="s">
        <v>3617</v>
      </c>
    </row>
    <row r="489" spans="1:3" x14ac:dyDescent="0.3">
      <c r="A489" s="1">
        <v>87053</v>
      </c>
      <c r="B489" s="1">
        <v>1025</v>
      </c>
      <c r="C489" s="1" t="s">
        <v>3618</v>
      </c>
    </row>
    <row r="490" spans="1:3" x14ac:dyDescent="0.3">
      <c r="A490" s="1">
        <v>87069</v>
      </c>
      <c r="B490" s="1">
        <v>1026</v>
      </c>
      <c r="C490" s="1" t="s">
        <v>3619</v>
      </c>
    </row>
    <row r="491" spans="1:3" x14ac:dyDescent="0.3">
      <c r="A491" s="1">
        <v>87071</v>
      </c>
      <c r="B491" s="1">
        <v>1027</v>
      </c>
      <c r="C491" s="1" t="s">
        <v>3620</v>
      </c>
    </row>
    <row r="492" spans="1:3" x14ac:dyDescent="0.3">
      <c r="A492" s="1">
        <v>87074</v>
      </c>
      <c r="B492" s="1">
        <v>1028</v>
      </c>
      <c r="C492" s="1" t="s">
        <v>3621</v>
      </c>
    </row>
    <row r="493" spans="1:3" x14ac:dyDescent="0.3">
      <c r="A493" s="1">
        <v>87078</v>
      </c>
      <c r="B493" s="1">
        <v>1029</v>
      </c>
      <c r="C493" s="1" t="s">
        <v>346</v>
      </c>
    </row>
    <row r="494" spans="1:3" x14ac:dyDescent="0.3">
      <c r="A494" s="1">
        <v>87086</v>
      </c>
      <c r="B494" s="1">
        <v>1030</v>
      </c>
      <c r="C494" s="1" t="s">
        <v>3622</v>
      </c>
    </row>
    <row r="495" spans="1:3" x14ac:dyDescent="0.3">
      <c r="A495" s="1">
        <v>87091</v>
      </c>
      <c r="B495" s="1">
        <v>1031</v>
      </c>
      <c r="C495" s="1" t="s">
        <v>3623</v>
      </c>
    </row>
    <row r="496" spans="1:3" x14ac:dyDescent="0.3">
      <c r="A496" s="1">
        <v>87092</v>
      </c>
      <c r="B496" s="1">
        <v>1032</v>
      </c>
      <c r="C496" s="1" t="s">
        <v>3624</v>
      </c>
    </row>
    <row r="497" spans="1:3" x14ac:dyDescent="0.3">
      <c r="A497" s="1">
        <v>87094</v>
      </c>
      <c r="B497" s="1">
        <v>1033</v>
      </c>
      <c r="C497" s="1" t="s">
        <v>3625</v>
      </c>
    </row>
    <row r="498" spans="1:3" x14ac:dyDescent="0.3">
      <c r="A498" s="1">
        <v>87095</v>
      </c>
      <c r="B498" s="1">
        <v>1034</v>
      </c>
      <c r="C498" s="1" t="s">
        <v>3626</v>
      </c>
    </row>
    <row r="499" spans="1:3" x14ac:dyDescent="0.3">
      <c r="A499" s="1">
        <v>87096</v>
      </c>
      <c r="B499" s="1">
        <v>1035</v>
      </c>
      <c r="C499" s="1" t="s">
        <v>3627</v>
      </c>
    </row>
    <row r="500" spans="1:3" x14ac:dyDescent="0.3">
      <c r="A500" s="1">
        <v>87097</v>
      </c>
      <c r="B500" s="1">
        <v>1036</v>
      </c>
      <c r="C500" s="1" t="s">
        <v>3628</v>
      </c>
    </row>
    <row r="501" spans="1:3" x14ac:dyDescent="0.3">
      <c r="A501" s="1">
        <v>87099</v>
      </c>
      <c r="B501" s="1">
        <v>1037</v>
      </c>
      <c r="C501" s="1" t="s">
        <v>3629</v>
      </c>
    </row>
    <row r="502" spans="1:3" x14ac:dyDescent="0.3">
      <c r="A502" s="1">
        <v>87101</v>
      </c>
      <c r="B502" s="1">
        <v>1038</v>
      </c>
      <c r="C502" s="1" t="s">
        <v>3630</v>
      </c>
    </row>
    <row r="503" spans="1:3" x14ac:dyDescent="0.3">
      <c r="A503" s="1">
        <v>87105</v>
      </c>
      <c r="B503" s="1">
        <v>1039</v>
      </c>
      <c r="C503" s="1" t="s">
        <v>3631</v>
      </c>
    </row>
    <row r="504" spans="1:3" x14ac:dyDescent="0.3">
      <c r="A504" s="1">
        <v>87108</v>
      </c>
      <c r="B504" s="1">
        <v>1040</v>
      </c>
      <c r="C504" s="1" t="s">
        <v>3632</v>
      </c>
    </row>
    <row r="505" spans="1:3" x14ac:dyDescent="0.3">
      <c r="A505" s="1">
        <v>87109</v>
      </c>
      <c r="B505" s="1">
        <v>1041</v>
      </c>
      <c r="C505" s="1" t="s">
        <v>3633</v>
      </c>
    </row>
    <row r="506" spans="1:3" x14ac:dyDescent="0.3">
      <c r="A506" s="1">
        <v>87111</v>
      </c>
      <c r="B506" s="1">
        <v>1042</v>
      </c>
      <c r="C506" s="1" t="s">
        <v>3634</v>
      </c>
    </row>
    <row r="507" spans="1:3" x14ac:dyDescent="0.3">
      <c r="A507" s="1">
        <v>87141</v>
      </c>
      <c r="B507" s="1">
        <v>1043</v>
      </c>
      <c r="C507" s="1" t="s">
        <v>3635</v>
      </c>
    </row>
    <row r="508" spans="1:3" x14ac:dyDescent="0.3">
      <c r="A508" s="1">
        <v>87142</v>
      </c>
      <c r="B508" s="1">
        <v>1044</v>
      </c>
      <c r="C508" s="1" t="s">
        <v>3636</v>
      </c>
    </row>
    <row r="509" spans="1:3" x14ac:dyDescent="0.3">
      <c r="A509" s="1">
        <v>87147</v>
      </c>
      <c r="B509" s="1">
        <v>1045</v>
      </c>
      <c r="C509" s="1" t="s">
        <v>3637</v>
      </c>
    </row>
    <row r="510" spans="1:3" x14ac:dyDescent="0.3">
      <c r="A510" s="1">
        <v>87162</v>
      </c>
      <c r="B510" s="1">
        <v>1046</v>
      </c>
      <c r="C510" s="1" t="s">
        <v>3638</v>
      </c>
    </row>
    <row r="511" spans="1:3" x14ac:dyDescent="0.3">
      <c r="A511" s="1">
        <v>87172</v>
      </c>
      <c r="B511" s="1">
        <v>1047</v>
      </c>
      <c r="C511" s="1" t="s">
        <v>3639</v>
      </c>
    </row>
    <row r="512" spans="1:3" x14ac:dyDescent="0.3">
      <c r="A512" s="1">
        <v>87173</v>
      </c>
      <c r="B512" s="1">
        <v>1048</v>
      </c>
      <c r="C512" s="1" t="s">
        <v>487</v>
      </c>
    </row>
    <row r="513" spans="1:3" x14ac:dyDescent="0.3">
      <c r="A513" s="1">
        <v>87205</v>
      </c>
      <c r="B513" s="1">
        <v>1049</v>
      </c>
      <c r="C513" s="1" t="s">
        <v>144</v>
      </c>
    </row>
    <row r="514" spans="1:3" x14ac:dyDescent="0.3">
      <c r="A514" s="1">
        <v>87210</v>
      </c>
      <c r="B514" s="1">
        <v>1050</v>
      </c>
      <c r="C514" s="1" t="s">
        <v>347</v>
      </c>
    </row>
    <row r="515" spans="1:3" x14ac:dyDescent="0.3">
      <c r="A515" s="1">
        <v>87642</v>
      </c>
      <c r="B515" s="1">
        <v>1051</v>
      </c>
      <c r="C515" s="1" t="s">
        <v>3640</v>
      </c>
    </row>
    <row r="516" spans="1:3" x14ac:dyDescent="0.3">
      <c r="A516" s="1">
        <v>87643</v>
      </c>
      <c r="B516" s="1">
        <v>1052</v>
      </c>
      <c r="C516" s="1" t="s">
        <v>3641</v>
      </c>
    </row>
    <row r="517" spans="1:3" x14ac:dyDescent="0.3">
      <c r="A517" s="1">
        <v>87644</v>
      </c>
      <c r="B517" s="1">
        <v>1053</v>
      </c>
      <c r="C517" s="1" t="s">
        <v>3642</v>
      </c>
    </row>
    <row r="518" spans="1:3" x14ac:dyDescent="0.3">
      <c r="A518" s="1">
        <v>87645</v>
      </c>
      <c r="B518" s="1">
        <v>1054</v>
      </c>
      <c r="C518" s="1" t="s">
        <v>3643</v>
      </c>
    </row>
    <row r="519" spans="1:3" x14ac:dyDescent="0.3">
      <c r="A519" s="1">
        <v>87646</v>
      </c>
      <c r="B519" s="1">
        <v>1055</v>
      </c>
      <c r="C519" s="1" t="s">
        <v>3644</v>
      </c>
    </row>
    <row r="520" spans="1:3" x14ac:dyDescent="0.3">
      <c r="A520" s="1">
        <v>87647</v>
      </c>
      <c r="B520" s="1">
        <v>1056</v>
      </c>
      <c r="C520" s="1" t="s">
        <v>3645</v>
      </c>
    </row>
    <row r="521" spans="1:3" x14ac:dyDescent="0.3">
      <c r="A521" s="1">
        <v>87648</v>
      </c>
      <c r="B521" s="1">
        <v>1057</v>
      </c>
      <c r="C521" s="1" t="s">
        <v>3646</v>
      </c>
    </row>
    <row r="522" spans="1:3" x14ac:dyDescent="0.3">
      <c r="A522" s="1">
        <v>87649</v>
      </c>
      <c r="B522" s="1">
        <v>1058</v>
      </c>
      <c r="C522" s="1" t="s">
        <v>3647</v>
      </c>
    </row>
    <row r="523" spans="1:3" x14ac:dyDescent="0.3">
      <c r="A523" s="1">
        <v>87650</v>
      </c>
      <c r="B523" s="1">
        <v>1059</v>
      </c>
      <c r="C523" s="1" t="s">
        <v>3648</v>
      </c>
    </row>
    <row r="524" spans="1:3" x14ac:dyDescent="0.3">
      <c r="A524" s="1">
        <v>87651</v>
      </c>
      <c r="B524" s="1">
        <v>1060</v>
      </c>
      <c r="C524" s="1" t="s">
        <v>3649</v>
      </c>
    </row>
    <row r="525" spans="1:3" x14ac:dyDescent="0.3">
      <c r="A525" s="1">
        <v>87652</v>
      </c>
      <c r="B525" s="1">
        <v>1061</v>
      </c>
      <c r="C525" s="1" t="s">
        <v>3650</v>
      </c>
    </row>
    <row r="526" spans="1:3" x14ac:dyDescent="0.3">
      <c r="A526" s="1">
        <v>87653</v>
      </c>
      <c r="B526" s="1">
        <v>1062</v>
      </c>
      <c r="C526" s="1" t="s">
        <v>3651</v>
      </c>
    </row>
    <row r="527" spans="1:3" x14ac:dyDescent="0.3">
      <c r="A527" s="1">
        <v>87654</v>
      </c>
      <c r="B527" s="1">
        <v>1063</v>
      </c>
      <c r="C527" s="1" t="s">
        <v>3652</v>
      </c>
    </row>
    <row r="528" spans="1:3" x14ac:dyDescent="0.3">
      <c r="A528" s="1">
        <v>87655</v>
      </c>
      <c r="B528" s="1">
        <v>1064</v>
      </c>
      <c r="C528" s="1" t="s">
        <v>3653</v>
      </c>
    </row>
    <row r="529" spans="1:3" x14ac:dyDescent="0.3">
      <c r="A529" s="1">
        <v>87656</v>
      </c>
      <c r="B529" s="1">
        <v>1065</v>
      </c>
      <c r="C529" s="1" t="s">
        <v>3654</v>
      </c>
    </row>
    <row r="530" spans="1:3" x14ac:dyDescent="0.3">
      <c r="A530" s="1">
        <v>87657</v>
      </c>
      <c r="B530" s="1">
        <v>1066</v>
      </c>
      <c r="C530" s="1" t="s">
        <v>3655</v>
      </c>
    </row>
    <row r="531" spans="1:3" x14ac:dyDescent="0.3">
      <c r="A531" s="1">
        <v>87658</v>
      </c>
      <c r="B531" s="1">
        <v>1067</v>
      </c>
      <c r="C531" s="1" t="s">
        <v>3656</v>
      </c>
    </row>
    <row r="532" spans="1:3" x14ac:dyDescent="0.3">
      <c r="A532" s="1">
        <v>87659</v>
      </c>
      <c r="B532" s="1">
        <v>1068</v>
      </c>
      <c r="C532" s="1" t="s">
        <v>3657</v>
      </c>
    </row>
    <row r="533" spans="1:3" x14ac:dyDescent="0.3">
      <c r="A533" s="1">
        <v>87660</v>
      </c>
      <c r="B533" s="1">
        <v>1069</v>
      </c>
      <c r="C533" s="1" t="s">
        <v>3658</v>
      </c>
    </row>
    <row r="534" spans="1:3" x14ac:dyDescent="0.3">
      <c r="A534" s="1">
        <v>87661</v>
      </c>
      <c r="B534" s="1">
        <v>1070</v>
      </c>
      <c r="C534" s="1" t="s">
        <v>3659</v>
      </c>
    </row>
    <row r="535" spans="1:3" x14ac:dyDescent="0.3">
      <c r="A535" s="1">
        <v>87662</v>
      </c>
      <c r="B535" s="1">
        <v>1071</v>
      </c>
      <c r="C535" s="1" t="s">
        <v>3660</v>
      </c>
    </row>
    <row r="536" spans="1:3" x14ac:dyDescent="0.3">
      <c r="A536" s="1">
        <v>87663</v>
      </c>
      <c r="B536" s="1">
        <v>1072</v>
      </c>
      <c r="C536" s="1" t="s">
        <v>3661</v>
      </c>
    </row>
    <row r="537" spans="1:3" x14ac:dyDescent="0.3">
      <c r="A537" s="1">
        <v>87664</v>
      </c>
      <c r="B537" s="1">
        <v>1073</v>
      </c>
      <c r="C537" s="1" t="s">
        <v>3662</v>
      </c>
    </row>
    <row r="538" spans="1:3" x14ac:dyDescent="0.3">
      <c r="A538" s="1">
        <v>87665</v>
      </c>
      <c r="B538" s="1">
        <v>1074</v>
      </c>
      <c r="C538" s="1" t="s">
        <v>3663</v>
      </c>
    </row>
    <row r="539" spans="1:3" x14ac:dyDescent="0.3">
      <c r="A539" s="1">
        <v>87667</v>
      </c>
      <c r="B539" s="1">
        <v>1075</v>
      </c>
      <c r="C539" s="1" t="s">
        <v>3664</v>
      </c>
    </row>
    <row r="540" spans="1:3" x14ac:dyDescent="0.3">
      <c r="A540" s="1">
        <v>87668</v>
      </c>
      <c r="B540" s="1">
        <v>1076</v>
      </c>
      <c r="C540" s="1" t="s">
        <v>3665</v>
      </c>
    </row>
    <row r="541" spans="1:3" x14ac:dyDescent="0.3">
      <c r="A541" s="1">
        <v>87670</v>
      </c>
      <c r="B541" s="1">
        <v>1077</v>
      </c>
      <c r="C541" s="1" t="s">
        <v>3666</v>
      </c>
    </row>
    <row r="542" spans="1:3" x14ac:dyDescent="0.3">
      <c r="A542" s="1">
        <v>87673</v>
      </c>
      <c r="B542" s="1">
        <v>1078</v>
      </c>
      <c r="C542" s="1" t="s">
        <v>3667</v>
      </c>
    </row>
    <row r="543" spans="1:3" x14ac:dyDescent="0.3">
      <c r="A543" s="1">
        <v>87675</v>
      </c>
      <c r="B543" s="1">
        <v>1079</v>
      </c>
      <c r="C543" s="1" t="s">
        <v>3668</v>
      </c>
    </row>
    <row r="544" spans="1:3" x14ac:dyDescent="0.3">
      <c r="A544" s="1">
        <v>87679</v>
      </c>
      <c r="B544" s="1">
        <v>1080</v>
      </c>
      <c r="C544" s="1" t="s">
        <v>3669</v>
      </c>
    </row>
    <row r="545" spans="1:3" x14ac:dyDescent="0.3">
      <c r="A545" s="1">
        <v>87680</v>
      </c>
      <c r="B545" s="1">
        <v>1081</v>
      </c>
      <c r="C545" s="1" t="s">
        <v>3670</v>
      </c>
    </row>
    <row r="546" spans="1:3" x14ac:dyDescent="0.3">
      <c r="A546" s="1">
        <v>87681</v>
      </c>
      <c r="B546" s="1">
        <v>1082</v>
      </c>
      <c r="C546" s="1" t="s">
        <v>3671</v>
      </c>
    </row>
    <row r="547" spans="1:3" x14ac:dyDescent="0.3">
      <c r="A547" s="1">
        <v>87682</v>
      </c>
      <c r="B547" s="1">
        <v>1083</v>
      </c>
      <c r="C547" s="1" t="s">
        <v>3672</v>
      </c>
    </row>
    <row r="548" spans="1:3" x14ac:dyDescent="0.3">
      <c r="A548" s="1">
        <v>87683</v>
      </c>
      <c r="B548" s="1">
        <v>1084</v>
      </c>
      <c r="C548" s="1" t="s">
        <v>3673</v>
      </c>
    </row>
    <row r="549" spans="1:3" x14ac:dyDescent="0.3">
      <c r="A549" s="1">
        <v>87684</v>
      </c>
      <c r="B549" s="1">
        <v>1085</v>
      </c>
      <c r="C549" s="1" t="s">
        <v>3674</v>
      </c>
    </row>
    <row r="550" spans="1:3" x14ac:dyDescent="0.3">
      <c r="A550" s="1">
        <v>87685</v>
      </c>
      <c r="B550" s="1">
        <v>1086</v>
      </c>
      <c r="C550" s="1" t="s">
        <v>3675</v>
      </c>
    </row>
    <row r="551" spans="1:3" x14ac:dyDescent="0.3">
      <c r="A551" s="1">
        <v>87686</v>
      </c>
      <c r="B551" s="1">
        <v>1087</v>
      </c>
      <c r="C551" s="1" t="s">
        <v>3676</v>
      </c>
    </row>
    <row r="552" spans="1:3" x14ac:dyDescent="0.3">
      <c r="A552" s="1">
        <v>87691</v>
      </c>
      <c r="B552" s="1">
        <v>1088</v>
      </c>
      <c r="C552" s="1" t="s">
        <v>3677</v>
      </c>
    </row>
    <row r="553" spans="1:3" x14ac:dyDescent="0.3">
      <c r="A553" s="1">
        <v>87697</v>
      </c>
      <c r="B553" s="1">
        <v>1089</v>
      </c>
      <c r="C553" s="1" t="s">
        <v>3678</v>
      </c>
    </row>
    <row r="554" spans="1:3" x14ac:dyDescent="0.3">
      <c r="A554" s="1">
        <v>87699</v>
      </c>
      <c r="B554" s="1">
        <v>1090</v>
      </c>
      <c r="C554" s="1" t="s">
        <v>3679</v>
      </c>
    </row>
    <row r="555" spans="1:3" x14ac:dyDescent="0.3">
      <c r="A555" s="1">
        <v>87700</v>
      </c>
      <c r="B555" s="1">
        <v>1091</v>
      </c>
      <c r="C555" s="1" t="s">
        <v>3680</v>
      </c>
    </row>
    <row r="556" spans="1:3" x14ac:dyDescent="0.3">
      <c r="A556" s="1">
        <v>87707</v>
      </c>
      <c r="B556" s="1">
        <v>1092</v>
      </c>
      <c r="C556" s="1" t="s">
        <v>3681</v>
      </c>
    </row>
    <row r="557" spans="1:3" x14ac:dyDescent="0.3">
      <c r="A557" s="1">
        <v>87708</v>
      </c>
      <c r="B557" s="1">
        <v>1093</v>
      </c>
      <c r="C557" s="1" t="s">
        <v>3682</v>
      </c>
    </row>
    <row r="558" spans="1:3" x14ac:dyDescent="0.3">
      <c r="A558" s="1">
        <v>87713</v>
      </c>
      <c r="B558" s="1">
        <v>1094</v>
      </c>
      <c r="C558" s="1" t="s">
        <v>3683</v>
      </c>
    </row>
    <row r="559" spans="1:3" x14ac:dyDescent="0.3">
      <c r="A559" s="1">
        <v>87768</v>
      </c>
      <c r="B559" s="1">
        <v>1095</v>
      </c>
      <c r="C559" s="1" t="s">
        <v>3684</v>
      </c>
    </row>
    <row r="560" spans="1:3" x14ac:dyDescent="0.3">
      <c r="A560" s="1">
        <v>87855</v>
      </c>
      <c r="B560" s="1">
        <v>1096</v>
      </c>
      <c r="C560" s="1" t="s">
        <v>3685</v>
      </c>
    </row>
    <row r="561" spans="1:3" x14ac:dyDescent="0.3">
      <c r="A561" s="1">
        <v>87857</v>
      </c>
      <c r="B561" s="1">
        <v>1097</v>
      </c>
      <c r="C561" s="1" t="s">
        <v>3686</v>
      </c>
    </row>
    <row r="562" spans="1:3" x14ac:dyDescent="0.3">
      <c r="A562" s="1">
        <v>87861</v>
      </c>
      <c r="B562" s="1">
        <v>1098</v>
      </c>
      <c r="C562" s="1" t="s">
        <v>484</v>
      </c>
    </row>
    <row r="563" spans="1:3" x14ac:dyDescent="0.3">
      <c r="A563" s="1">
        <v>87872</v>
      </c>
      <c r="B563" s="1">
        <v>1099</v>
      </c>
      <c r="C563" s="1" t="s">
        <v>483</v>
      </c>
    </row>
    <row r="564" spans="1:3" x14ac:dyDescent="0.3">
      <c r="A564" s="1">
        <v>87894</v>
      </c>
      <c r="B564" s="1">
        <v>1100</v>
      </c>
      <c r="C564" s="1" t="s">
        <v>3687</v>
      </c>
    </row>
    <row r="565" spans="1:3" x14ac:dyDescent="0.3">
      <c r="A565" s="1">
        <v>87897</v>
      </c>
      <c r="B565" s="1">
        <v>1101</v>
      </c>
      <c r="C565" s="1" t="s">
        <v>3688</v>
      </c>
    </row>
    <row r="566" spans="1:3" x14ac:dyDescent="0.3">
      <c r="A566" s="1">
        <v>87898</v>
      </c>
      <c r="B566" s="1">
        <v>1102</v>
      </c>
      <c r="C566" s="1" t="s">
        <v>3689</v>
      </c>
    </row>
    <row r="567" spans="1:3" x14ac:dyDescent="0.3">
      <c r="A567" s="1">
        <v>87899</v>
      </c>
      <c r="B567" s="1">
        <v>1103</v>
      </c>
      <c r="C567" s="1" t="s">
        <v>3690</v>
      </c>
    </row>
    <row r="568" spans="1:3" x14ac:dyDescent="0.3">
      <c r="A568" s="1">
        <v>87908</v>
      </c>
      <c r="B568" s="1">
        <v>1104</v>
      </c>
      <c r="C568" s="1" t="s">
        <v>3691</v>
      </c>
    </row>
    <row r="569" spans="1:3" x14ac:dyDescent="0.3">
      <c r="A569" s="1">
        <v>87909</v>
      </c>
      <c r="B569" s="1">
        <v>1105</v>
      </c>
      <c r="C569" s="1" t="s">
        <v>3692</v>
      </c>
    </row>
    <row r="570" spans="1:3" x14ac:dyDescent="0.3">
      <c r="A570" s="1">
        <v>87910</v>
      </c>
      <c r="B570" s="1">
        <v>1106</v>
      </c>
      <c r="C570" s="1" t="s">
        <v>3693</v>
      </c>
    </row>
    <row r="571" spans="1:3" x14ac:dyDescent="0.3">
      <c r="A571" s="1">
        <v>87911</v>
      </c>
      <c r="B571" s="1">
        <v>1107</v>
      </c>
      <c r="C571" s="1" t="s">
        <v>3694</v>
      </c>
    </row>
    <row r="572" spans="1:3" x14ac:dyDescent="0.3">
      <c r="A572" s="1">
        <v>87912</v>
      </c>
      <c r="B572" s="1">
        <v>1108</v>
      </c>
      <c r="C572" s="1" t="s">
        <v>3695</v>
      </c>
    </row>
    <row r="573" spans="1:3" x14ac:dyDescent="0.3">
      <c r="A573" s="1">
        <v>87918</v>
      </c>
      <c r="B573" s="1">
        <v>1109</v>
      </c>
      <c r="C573" s="1" t="s">
        <v>3696</v>
      </c>
    </row>
    <row r="574" spans="1:3" x14ac:dyDescent="0.3">
      <c r="A574" s="1">
        <v>87922</v>
      </c>
      <c r="B574" s="1">
        <v>1110</v>
      </c>
      <c r="C574" s="1" t="s">
        <v>3697</v>
      </c>
    </row>
    <row r="575" spans="1:3" x14ac:dyDescent="0.3">
      <c r="A575" s="1">
        <v>87923</v>
      </c>
      <c r="B575" s="1">
        <v>1111</v>
      </c>
      <c r="C575" s="1" t="s">
        <v>3698</v>
      </c>
    </row>
    <row r="576" spans="1:3" x14ac:dyDescent="0.3">
      <c r="A576" s="1">
        <v>87966</v>
      </c>
      <c r="B576" s="1">
        <v>1112</v>
      </c>
      <c r="C576" s="1" t="s">
        <v>3699</v>
      </c>
    </row>
    <row r="577" spans="1:3" x14ac:dyDescent="0.3">
      <c r="A577" s="1">
        <v>87974</v>
      </c>
      <c r="B577" s="1">
        <v>1113</v>
      </c>
      <c r="C577" s="1" t="s">
        <v>464</v>
      </c>
    </row>
    <row r="578" spans="1:3" x14ac:dyDescent="0.3">
      <c r="A578" s="1">
        <v>87982</v>
      </c>
      <c r="B578" s="1">
        <v>1114</v>
      </c>
      <c r="C578" s="1" t="s">
        <v>3700</v>
      </c>
    </row>
    <row r="579" spans="1:3" x14ac:dyDescent="0.3">
      <c r="A579" s="1">
        <v>87983</v>
      </c>
      <c r="B579" s="1">
        <v>1115</v>
      </c>
      <c r="C579" s="1" t="s">
        <v>3701</v>
      </c>
    </row>
    <row r="580" spans="1:3" x14ac:dyDescent="0.3">
      <c r="A580" s="1">
        <v>88005</v>
      </c>
      <c r="B580" s="1">
        <v>1116</v>
      </c>
      <c r="C580" s="1" t="s">
        <v>3702</v>
      </c>
    </row>
    <row r="581" spans="1:3" x14ac:dyDescent="0.3">
      <c r="A581" s="1">
        <v>88014</v>
      </c>
      <c r="B581" s="1">
        <v>1117</v>
      </c>
      <c r="C581" s="1" t="s">
        <v>3703</v>
      </c>
    </row>
    <row r="582" spans="1:3" x14ac:dyDescent="0.3">
      <c r="A582" s="1">
        <v>88028</v>
      </c>
      <c r="B582" s="1">
        <v>1118</v>
      </c>
      <c r="C582" s="1" t="s">
        <v>481</v>
      </c>
    </row>
    <row r="583" spans="1:3" x14ac:dyDescent="0.3">
      <c r="A583" s="1">
        <v>88037</v>
      </c>
      <c r="B583" s="1">
        <v>1119</v>
      </c>
      <c r="C583" s="1" t="s">
        <v>3704</v>
      </c>
    </row>
    <row r="584" spans="1:3" x14ac:dyDescent="0.3">
      <c r="A584" s="1">
        <v>88039</v>
      </c>
      <c r="B584" s="1">
        <v>1120</v>
      </c>
      <c r="C584" s="1" t="s">
        <v>3705</v>
      </c>
    </row>
    <row r="585" spans="1:3" x14ac:dyDescent="0.3">
      <c r="A585" s="1">
        <v>88050</v>
      </c>
      <c r="B585" s="1">
        <v>1121</v>
      </c>
      <c r="C585" s="1" t="s">
        <v>3706</v>
      </c>
    </row>
    <row r="586" spans="1:3" x14ac:dyDescent="0.3">
      <c r="A586" s="1">
        <v>88096</v>
      </c>
      <c r="B586" s="1">
        <v>1122</v>
      </c>
      <c r="C586" s="1" t="s">
        <v>3707</v>
      </c>
    </row>
    <row r="587" spans="1:3" x14ac:dyDescent="0.3">
      <c r="A587" s="1">
        <v>88103</v>
      </c>
      <c r="B587" s="1">
        <v>1123</v>
      </c>
      <c r="C587" s="1" t="s">
        <v>3708</v>
      </c>
    </row>
    <row r="588" spans="1:3" x14ac:dyDescent="0.3">
      <c r="A588" s="1">
        <v>88114</v>
      </c>
      <c r="B588" s="1">
        <v>1124</v>
      </c>
      <c r="C588" s="1" t="s">
        <v>3709</v>
      </c>
    </row>
    <row r="589" spans="1:3" x14ac:dyDescent="0.3">
      <c r="A589" s="1">
        <v>88180</v>
      </c>
      <c r="B589" s="1">
        <v>1125</v>
      </c>
      <c r="C589" s="1" t="s">
        <v>406</v>
      </c>
    </row>
    <row r="590" spans="1:3" x14ac:dyDescent="0.3">
      <c r="A590" s="1">
        <v>88215</v>
      </c>
      <c r="B590" s="1">
        <v>1126</v>
      </c>
      <c r="C590" s="1" t="s">
        <v>3710</v>
      </c>
    </row>
    <row r="591" spans="1:3" x14ac:dyDescent="0.3">
      <c r="A591" s="1">
        <v>88238</v>
      </c>
      <c r="B591" s="1">
        <v>1127</v>
      </c>
      <c r="C591" s="1" t="s">
        <v>3711</v>
      </c>
    </row>
    <row r="592" spans="1:3" x14ac:dyDescent="0.3">
      <c r="A592" s="1">
        <v>88241</v>
      </c>
      <c r="B592" s="1">
        <v>1128</v>
      </c>
      <c r="C592" s="1" t="s">
        <v>402</v>
      </c>
    </row>
    <row r="593" spans="1:3" x14ac:dyDescent="0.3">
      <c r="A593" s="1">
        <v>88383</v>
      </c>
      <c r="B593" s="1">
        <v>1129</v>
      </c>
      <c r="C593" s="1" t="s">
        <v>3712</v>
      </c>
    </row>
    <row r="594" spans="1:3" x14ac:dyDescent="0.3">
      <c r="A594" s="1">
        <v>88386</v>
      </c>
      <c r="B594" s="1">
        <v>1130</v>
      </c>
      <c r="C594" s="1" t="s">
        <v>435</v>
      </c>
    </row>
    <row r="595" spans="1:3" x14ac:dyDescent="0.3">
      <c r="A595" s="1">
        <v>88387</v>
      </c>
      <c r="B595" s="1">
        <v>1131</v>
      </c>
      <c r="C595" s="1" t="s">
        <v>3713</v>
      </c>
    </row>
    <row r="596" spans="1:3" x14ac:dyDescent="0.3">
      <c r="A596" s="1">
        <v>88421</v>
      </c>
      <c r="B596" s="1">
        <v>1132</v>
      </c>
      <c r="C596" s="1" t="s">
        <v>3714</v>
      </c>
    </row>
    <row r="597" spans="1:3" x14ac:dyDescent="0.3">
      <c r="A597" s="1">
        <v>88422</v>
      </c>
      <c r="B597" s="1">
        <v>1133</v>
      </c>
      <c r="C597" s="1" t="s">
        <v>437</v>
      </c>
    </row>
    <row r="598" spans="1:3" x14ac:dyDescent="0.3">
      <c r="A598" s="1">
        <v>88432</v>
      </c>
      <c r="B598" s="1">
        <v>1134</v>
      </c>
      <c r="C598" s="1" t="s">
        <v>3715</v>
      </c>
    </row>
    <row r="599" spans="1:3" x14ac:dyDescent="0.3">
      <c r="A599" s="1">
        <v>88435</v>
      </c>
      <c r="B599" s="1">
        <v>1135</v>
      </c>
      <c r="C599" s="1" t="s">
        <v>3716</v>
      </c>
    </row>
    <row r="600" spans="1:3" x14ac:dyDescent="0.3">
      <c r="A600" s="1">
        <v>88516</v>
      </c>
      <c r="B600" s="1">
        <v>1136</v>
      </c>
      <c r="C600" s="1" t="s">
        <v>3717</v>
      </c>
    </row>
    <row r="601" spans="1:3" x14ac:dyDescent="0.3">
      <c r="A601" s="1">
        <v>88530</v>
      </c>
      <c r="B601" s="1">
        <v>1137</v>
      </c>
      <c r="C601" s="1" t="s">
        <v>3718</v>
      </c>
    </row>
    <row r="602" spans="1:3" x14ac:dyDescent="0.3">
      <c r="A602" s="1">
        <v>88535</v>
      </c>
      <c r="B602" s="1">
        <v>1138</v>
      </c>
      <c r="C602" s="1" t="s">
        <v>3719</v>
      </c>
    </row>
    <row r="603" spans="1:3" x14ac:dyDescent="0.3">
      <c r="A603" s="1">
        <v>88536</v>
      </c>
      <c r="B603" s="1">
        <v>1139</v>
      </c>
      <c r="C603" s="1" t="s">
        <v>3720</v>
      </c>
    </row>
    <row r="604" spans="1:3" x14ac:dyDescent="0.3">
      <c r="A604" s="1">
        <v>88537</v>
      </c>
      <c r="B604" s="1">
        <v>1140</v>
      </c>
      <c r="C604" s="1" t="s">
        <v>3721</v>
      </c>
    </row>
    <row r="605" spans="1:3" x14ac:dyDescent="0.3">
      <c r="A605" s="1">
        <v>88538</v>
      </c>
      <c r="B605" s="1">
        <v>1141</v>
      </c>
      <c r="C605" s="1" t="s">
        <v>3722</v>
      </c>
    </row>
    <row r="606" spans="1:3" x14ac:dyDescent="0.3">
      <c r="A606" s="1">
        <v>88539</v>
      </c>
      <c r="B606" s="1">
        <v>1142</v>
      </c>
      <c r="C606" s="1" t="s">
        <v>3723</v>
      </c>
    </row>
    <row r="607" spans="1:3" x14ac:dyDescent="0.3">
      <c r="A607" s="1">
        <v>88540</v>
      </c>
      <c r="B607" s="1">
        <v>1143</v>
      </c>
      <c r="C607" s="1" t="s">
        <v>3724</v>
      </c>
    </row>
    <row r="608" spans="1:3" x14ac:dyDescent="0.3">
      <c r="A608" s="1">
        <v>88541</v>
      </c>
      <c r="B608" s="1">
        <v>1144</v>
      </c>
      <c r="C608" s="1" t="s">
        <v>3725</v>
      </c>
    </row>
    <row r="609" spans="1:3" x14ac:dyDescent="0.3">
      <c r="A609" s="1">
        <v>88542</v>
      </c>
      <c r="B609" s="1">
        <v>1145</v>
      </c>
      <c r="C609" s="1" t="s">
        <v>3726</v>
      </c>
    </row>
    <row r="610" spans="1:3" x14ac:dyDescent="0.3">
      <c r="A610" s="1">
        <v>88543</v>
      </c>
      <c r="B610" s="1">
        <v>1146</v>
      </c>
      <c r="C610" s="1" t="s">
        <v>3727</v>
      </c>
    </row>
    <row r="611" spans="1:3" x14ac:dyDescent="0.3">
      <c r="A611" s="1">
        <v>88544</v>
      </c>
      <c r="B611" s="1">
        <v>1147</v>
      </c>
      <c r="C611" s="1" t="s">
        <v>3728</v>
      </c>
    </row>
    <row r="612" spans="1:3" x14ac:dyDescent="0.3">
      <c r="A612" s="1">
        <v>88545</v>
      </c>
      <c r="B612" s="1">
        <v>1148</v>
      </c>
      <c r="C612" s="1" t="s">
        <v>3729</v>
      </c>
    </row>
    <row r="613" spans="1:3" x14ac:dyDescent="0.3">
      <c r="A613" s="1">
        <v>88546</v>
      </c>
      <c r="B613" s="1">
        <v>1149</v>
      </c>
      <c r="C613" s="1" t="s">
        <v>3730</v>
      </c>
    </row>
    <row r="614" spans="1:3" x14ac:dyDescent="0.3">
      <c r="A614" s="1">
        <v>88547</v>
      </c>
      <c r="B614" s="1">
        <v>1150</v>
      </c>
      <c r="C614" s="1" t="s">
        <v>3731</v>
      </c>
    </row>
    <row r="615" spans="1:3" x14ac:dyDescent="0.3">
      <c r="A615" s="1">
        <v>88548</v>
      </c>
      <c r="B615" s="1">
        <v>1151</v>
      </c>
      <c r="C615" s="1" t="s">
        <v>3732</v>
      </c>
    </row>
    <row r="616" spans="1:3" x14ac:dyDescent="0.3">
      <c r="A616" s="1">
        <v>88549</v>
      </c>
      <c r="B616" s="1">
        <v>1152</v>
      </c>
      <c r="C616" s="1" t="s">
        <v>3733</v>
      </c>
    </row>
    <row r="617" spans="1:3" x14ac:dyDescent="0.3">
      <c r="A617" s="1">
        <v>88550</v>
      </c>
      <c r="B617" s="1">
        <v>1153</v>
      </c>
      <c r="C617" s="1" t="s">
        <v>3734</v>
      </c>
    </row>
    <row r="618" spans="1:3" x14ac:dyDescent="0.3">
      <c r="A618" s="1">
        <v>88551</v>
      </c>
      <c r="B618" s="1">
        <v>1154</v>
      </c>
      <c r="C618" s="1" t="s">
        <v>3735</v>
      </c>
    </row>
    <row r="619" spans="1:3" x14ac:dyDescent="0.3">
      <c r="A619" s="1">
        <v>88552</v>
      </c>
      <c r="B619" s="1">
        <v>1155</v>
      </c>
      <c r="C619" s="1" t="s">
        <v>3736</v>
      </c>
    </row>
    <row r="620" spans="1:3" x14ac:dyDescent="0.3">
      <c r="A620" s="1">
        <v>88553</v>
      </c>
      <c r="B620" s="1">
        <v>1156</v>
      </c>
      <c r="C620" s="1" t="s">
        <v>3737</v>
      </c>
    </row>
    <row r="621" spans="1:3" x14ac:dyDescent="0.3">
      <c r="A621" s="1">
        <v>88554</v>
      </c>
      <c r="B621" s="1">
        <v>1157</v>
      </c>
      <c r="C621" s="1" t="s">
        <v>3738</v>
      </c>
    </row>
    <row r="622" spans="1:3" x14ac:dyDescent="0.3">
      <c r="A622" s="1">
        <v>88555</v>
      </c>
      <c r="B622" s="1">
        <v>1158</v>
      </c>
      <c r="C622" s="1" t="s">
        <v>3739</v>
      </c>
    </row>
    <row r="623" spans="1:3" x14ac:dyDescent="0.3">
      <c r="A623" s="1">
        <v>88556</v>
      </c>
      <c r="B623" s="1">
        <v>1159</v>
      </c>
      <c r="C623" s="1" t="s">
        <v>3740</v>
      </c>
    </row>
    <row r="624" spans="1:3" x14ac:dyDescent="0.3">
      <c r="A624" s="1">
        <v>88557</v>
      </c>
      <c r="B624" s="1">
        <v>1160</v>
      </c>
      <c r="C624" s="1" t="s">
        <v>3741</v>
      </c>
    </row>
    <row r="625" spans="1:3" x14ac:dyDescent="0.3">
      <c r="A625" s="1">
        <v>88558</v>
      </c>
      <c r="B625" s="1">
        <v>1161</v>
      </c>
      <c r="C625" s="1" t="s">
        <v>3742</v>
      </c>
    </row>
    <row r="626" spans="1:3" x14ac:dyDescent="0.3">
      <c r="A626" s="1">
        <v>88574</v>
      </c>
      <c r="B626" s="1">
        <v>1162</v>
      </c>
      <c r="C626" s="1" t="s">
        <v>3743</v>
      </c>
    </row>
    <row r="627" spans="1:3" x14ac:dyDescent="0.3">
      <c r="A627" s="1">
        <v>88578</v>
      </c>
      <c r="B627" s="1">
        <v>1163</v>
      </c>
      <c r="C627" s="1" t="s">
        <v>3744</v>
      </c>
    </row>
    <row r="628" spans="1:3" x14ac:dyDescent="0.3">
      <c r="A628" s="1">
        <v>88581</v>
      </c>
      <c r="B628" s="1">
        <v>1164</v>
      </c>
      <c r="C628" s="1" t="s">
        <v>3745</v>
      </c>
    </row>
    <row r="629" spans="1:3" x14ac:dyDescent="0.3">
      <c r="A629" s="1">
        <v>88641</v>
      </c>
      <c r="B629" s="1">
        <v>1165</v>
      </c>
      <c r="C629" s="1" t="s">
        <v>3746</v>
      </c>
    </row>
    <row r="630" spans="1:3" x14ac:dyDescent="0.3">
      <c r="A630" s="1">
        <v>88648</v>
      </c>
      <c r="B630" s="1">
        <v>1166</v>
      </c>
      <c r="C630" s="1" t="s">
        <v>3747</v>
      </c>
    </row>
    <row r="631" spans="1:3" x14ac:dyDescent="0.3">
      <c r="A631" s="1">
        <v>88763</v>
      </c>
      <c r="B631" s="1">
        <v>1167</v>
      </c>
      <c r="C631" s="1" t="s">
        <v>3748</v>
      </c>
    </row>
    <row r="632" spans="1:3" x14ac:dyDescent="0.3">
      <c r="A632" s="1">
        <v>88810</v>
      </c>
      <c r="B632" s="1">
        <v>1168</v>
      </c>
      <c r="C632" s="1" t="s">
        <v>3749</v>
      </c>
    </row>
    <row r="633" spans="1:3" x14ac:dyDescent="0.3">
      <c r="A633" s="1">
        <v>88811</v>
      </c>
      <c r="B633" s="1">
        <v>1169</v>
      </c>
      <c r="C633" s="1" t="s">
        <v>3750</v>
      </c>
    </row>
    <row r="634" spans="1:3" x14ac:dyDescent="0.3">
      <c r="A634" s="1">
        <v>88812</v>
      </c>
      <c r="B634" s="1">
        <v>1170</v>
      </c>
      <c r="C634" s="1" t="s">
        <v>3751</v>
      </c>
    </row>
    <row r="635" spans="1:3" x14ac:dyDescent="0.3">
      <c r="A635" s="1">
        <v>88814</v>
      </c>
      <c r="B635" s="1">
        <v>1171</v>
      </c>
      <c r="C635" s="1" t="s">
        <v>3752</v>
      </c>
    </row>
    <row r="636" spans="1:3" x14ac:dyDescent="0.3">
      <c r="A636" s="1">
        <v>88824</v>
      </c>
      <c r="B636" s="1">
        <v>1172</v>
      </c>
      <c r="C636" s="1" t="s">
        <v>3753</v>
      </c>
    </row>
    <row r="637" spans="1:3" x14ac:dyDescent="0.3">
      <c r="A637" s="1">
        <v>88833</v>
      </c>
      <c r="B637" s="1">
        <v>1173</v>
      </c>
      <c r="C637" s="1" t="s">
        <v>3754</v>
      </c>
    </row>
    <row r="638" spans="1:3" x14ac:dyDescent="0.3">
      <c r="A638" s="1">
        <v>88834</v>
      </c>
      <c r="B638" s="1">
        <v>1174</v>
      </c>
      <c r="C638" s="1" t="s">
        <v>3755</v>
      </c>
    </row>
    <row r="639" spans="1:3" x14ac:dyDescent="0.3">
      <c r="A639" s="1">
        <v>88838</v>
      </c>
      <c r="B639" s="1">
        <v>1175</v>
      </c>
      <c r="C639" s="1" t="s">
        <v>3756</v>
      </c>
    </row>
    <row r="640" spans="1:3" x14ac:dyDescent="0.3">
      <c r="A640" s="1">
        <v>88839</v>
      </c>
      <c r="B640" s="1">
        <v>1176</v>
      </c>
      <c r="C640" s="1" t="s">
        <v>3757</v>
      </c>
    </row>
    <row r="641" spans="1:3" x14ac:dyDescent="0.3">
      <c r="A641" s="1">
        <v>88840</v>
      </c>
      <c r="B641" s="1">
        <v>1177</v>
      </c>
      <c r="C641" s="1" t="s">
        <v>3758</v>
      </c>
    </row>
    <row r="642" spans="1:3" x14ac:dyDescent="0.3">
      <c r="A642" s="1">
        <v>88843</v>
      </c>
      <c r="B642" s="1">
        <v>1178</v>
      </c>
      <c r="C642" s="1" t="s">
        <v>403</v>
      </c>
    </row>
    <row r="643" spans="1:3" x14ac:dyDescent="0.3">
      <c r="A643" s="1">
        <v>88849</v>
      </c>
      <c r="B643" s="1">
        <v>1179</v>
      </c>
      <c r="C643" s="1" t="s">
        <v>3759</v>
      </c>
    </row>
    <row r="644" spans="1:3" x14ac:dyDescent="0.3">
      <c r="A644" s="1">
        <v>88861</v>
      </c>
      <c r="B644" s="1">
        <v>1180</v>
      </c>
      <c r="C644" s="1" t="s">
        <v>3760</v>
      </c>
    </row>
    <row r="645" spans="1:3" x14ac:dyDescent="0.3">
      <c r="A645" s="1">
        <v>88863</v>
      </c>
      <c r="B645" s="1">
        <v>1181</v>
      </c>
      <c r="C645" s="1" t="s">
        <v>3761</v>
      </c>
    </row>
    <row r="646" spans="1:3" x14ac:dyDescent="0.3">
      <c r="A646" s="1">
        <v>88864</v>
      </c>
      <c r="B646" s="1">
        <v>1182</v>
      </c>
      <c r="C646" s="1" t="s">
        <v>3762</v>
      </c>
    </row>
    <row r="647" spans="1:3" x14ac:dyDescent="0.3">
      <c r="A647" s="1">
        <v>88865</v>
      </c>
      <c r="B647" s="1">
        <v>1183</v>
      </c>
      <c r="C647" s="1" t="s">
        <v>329</v>
      </c>
    </row>
    <row r="648" spans="1:3" x14ac:dyDescent="0.3">
      <c r="A648" s="1">
        <v>88867</v>
      </c>
      <c r="B648" s="1">
        <v>1184</v>
      </c>
      <c r="C648" s="1" t="s">
        <v>3763</v>
      </c>
    </row>
    <row r="649" spans="1:3" x14ac:dyDescent="0.3">
      <c r="A649" s="1">
        <v>88880</v>
      </c>
      <c r="B649" s="1">
        <v>1185</v>
      </c>
      <c r="C649" s="1" t="s">
        <v>3764</v>
      </c>
    </row>
    <row r="650" spans="1:3" x14ac:dyDescent="0.3">
      <c r="A650" s="1">
        <v>89277</v>
      </c>
      <c r="B650" s="1">
        <v>1186</v>
      </c>
      <c r="C650" s="1" t="s">
        <v>3765</v>
      </c>
    </row>
    <row r="651" spans="1:3" x14ac:dyDescent="0.3">
      <c r="A651" s="1">
        <v>89278</v>
      </c>
      <c r="B651" s="1">
        <v>1187</v>
      </c>
      <c r="C651" s="1" t="s">
        <v>3766</v>
      </c>
    </row>
    <row r="652" spans="1:3" x14ac:dyDescent="0.3">
      <c r="A652" s="1">
        <v>89288</v>
      </c>
      <c r="B652" s="1">
        <v>1188</v>
      </c>
      <c r="C652" s="1" t="s">
        <v>3767</v>
      </c>
    </row>
    <row r="653" spans="1:3" x14ac:dyDescent="0.3">
      <c r="A653" s="1">
        <v>89297</v>
      </c>
      <c r="B653" s="1">
        <v>1189</v>
      </c>
      <c r="C653" s="1" t="s">
        <v>330</v>
      </c>
    </row>
    <row r="654" spans="1:3" x14ac:dyDescent="0.3">
      <c r="A654" s="1">
        <v>89336</v>
      </c>
      <c r="B654" s="1">
        <v>1190</v>
      </c>
      <c r="C654" s="1" t="s">
        <v>3768</v>
      </c>
    </row>
    <row r="655" spans="1:3" x14ac:dyDescent="0.3">
      <c r="A655" s="1">
        <v>89357</v>
      </c>
      <c r="B655" s="1">
        <v>1191</v>
      </c>
      <c r="C655" s="1" t="s">
        <v>3769</v>
      </c>
    </row>
    <row r="656" spans="1:3" x14ac:dyDescent="0.3">
      <c r="A656" s="1">
        <v>89363</v>
      </c>
      <c r="B656" s="1">
        <v>1192</v>
      </c>
      <c r="C656" s="1" t="s">
        <v>3770</v>
      </c>
    </row>
    <row r="657" spans="1:3" x14ac:dyDescent="0.3">
      <c r="A657" s="1">
        <v>89365</v>
      </c>
      <c r="B657" s="1">
        <v>1193</v>
      </c>
      <c r="C657" s="1" t="s">
        <v>3771</v>
      </c>
    </row>
    <row r="658" spans="1:3" x14ac:dyDescent="0.3">
      <c r="A658" s="1">
        <v>89366</v>
      </c>
      <c r="B658" s="1">
        <v>1194</v>
      </c>
      <c r="C658" s="1" t="s">
        <v>3772</v>
      </c>
    </row>
    <row r="659" spans="1:3" x14ac:dyDescent="0.3">
      <c r="A659" s="1">
        <v>89367</v>
      </c>
      <c r="B659" s="1">
        <v>1195</v>
      </c>
      <c r="C659" s="1" t="s">
        <v>3773</v>
      </c>
    </row>
    <row r="660" spans="1:3" x14ac:dyDescent="0.3">
      <c r="A660" s="1">
        <v>89374</v>
      </c>
      <c r="B660" s="1">
        <v>1196</v>
      </c>
      <c r="C660" s="1" t="s">
        <v>3774</v>
      </c>
    </row>
    <row r="661" spans="1:3" x14ac:dyDescent="0.3">
      <c r="A661" s="1">
        <v>89390</v>
      </c>
      <c r="B661" s="1">
        <v>1197</v>
      </c>
      <c r="C661" s="1" t="s">
        <v>3775</v>
      </c>
    </row>
    <row r="662" spans="1:3" x14ac:dyDescent="0.3">
      <c r="A662" s="1">
        <v>89391</v>
      </c>
      <c r="B662" s="1">
        <v>1198</v>
      </c>
      <c r="C662" s="1" t="s">
        <v>3776</v>
      </c>
    </row>
    <row r="663" spans="1:3" x14ac:dyDescent="0.3">
      <c r="A663" s="1">
        <v>89394</v>
      </c>
      <c r="B663" s="1">
        <v>1199</v>
      </c>
      <c r="C663" s="1" t="s">
        <v>3777</v>
      </c>
    </row>
    <row r="664" spans="1:3" x14ac:dyDescent="0.3">
      <c r="A664" s="1">
        <v>89395</v>
      </c>
      <c r="B664" s="1">
        <v>1200</v>
      </c>
      <c r="C664" s="1" t="s">
        <v>3778</v>
      </c>
    </row>
    <row r="665" spans="1:3" x14ac:dyDescent="0.3">
      <c r="A665" s="1">
        <v>89396</v>
      </c>
      <c r="B665" s="1">
        <v>1201</v>
      </c>
      <c r="C665" s="1" t="s">
        <v>3779</v>
      </c>
    </row>
    <row r="666" spans="1:3" x14ac:dyDescent="0.3">
      <c r="A666" s="1">
        <v>89398</v>
      </c>
      <c r="B666" s="1">
        <v>1202</v>
      </c>
      <c r="C666" s="1" t="s">
        <v>3780</v>
      </c>
    </row>
    <row r="667" spans="1:3" x14ac:dyDescent="0.3">
      <c r="A667" s="1">
        <v>89399</v>
      </c>
      <c r="B667" s="1">
        <v>1203</v>
      </c>
      <c r="C667" s="1" t="s">
        <v>3781</v>
      </c>
    </row>
    <row r="668" spans="1:3" x14ac:dyDescent="0.3">
      <c r="A668" s="1">
        <v>89400</v>
      </c>
      <c r="B668" s="1">
        <v>1204</v>
      </c>
      <c r="C668" s="1" t="s">
        <v>3782</v>
      </c>
    </row>
    <row r="669" spans="1:3" x14ac:dyDescent="0.3">
      <c r="A669" s="1">
        <v>89402</v>
      </c>
      <c r="B669" s="1">
        <v>1205</v>
      </c>
      <c r="C669" s="1" t="s">
        <v>3783</v>
      </c>
    </row>
    <row r="670" spans="1:3" x14ac:dyDescent="0.3">
      <c r="A670" s="1">
        <v>89412</v>
      </c>
      <c r="B670" s="1">
        <v>1206</v>
      </c>
      <c r="C670" s="1" t="s">
        <v>3754</v>
      </c>
    </row>
    <row r="671" spans="1:3" x14ac:dyDescent="0.3">
      <c r="A671" s="1">
        <v>89420</v>
      </c>
      <c r="B671" s="1">
        <v>1207</v>
      </c>
      <c r="C671" s="1" t="s">
        <v>3784</v>
      </c>
    </row>
    <row r="672" spans="1:3" x14ac:dyDescent="0.3">
      <c r="A672" s="1">
        <v>89421</v>
      </c>
      <c r="B672" s="1">
        <v>1208</v>
      </c>
      <c r="C672" s="1" t="s">
        <v>3785</v>
      </c>
    </row>
    <row r="673" spans="1:3" x14ac:dyDescent="0.3">
      <c r="A673" s="1">
        <v>89422</v>
      </c>
      <c r="B673" s="1">
        <v>1209</v>
      </c>
      <c r="C673" s="1" t="s">
        <v>3786</v>
      </c>
    </row>
    <row r="674" spans="1:3" x14ac:dyDescent="0.3">
      <c r="A674" s="1">
        <v>89423</v>
      </c>
      <c r="B674" s="1">
        <v>1210</v>
      </c>
      <c r="C674" s="1" t="s">
        <v>3786</v>
      </c>
    </row>
    <row r="675" spans="1:3" x14ac:dyDescent="0.3">
      <c r="A675" s="1">
        <v>89424</v>
      </c>
      <c r="B675" s="1">
        <v>1211</v>
      </c>
      <c r="C675" s="1" t="s">
        <v>3787</v>
      </c>
    </row>
    <row r="676" spans="1:3" x14ac:dyDescent="0.3">
      <c r="A676" s="1">
        <v>89425</v>
      </c>
      <c r="B676" s="1">
        <v>1212</v>
      </c>
      <c r="C676" s="1" t="s">
        <v>3788</v>
      </c>
    </row>
    <row r="677" spans="1:3" x14ac:dyDescent="0.3">
      <c r="A677" s="1">
        <v>89430</v>
      </c>
      <c r="B677" s="1">
        <v>1213</v>
      </c>
      <c r="C677" s="1" t="s">
        <v>392</v>
      </c>
    </row>
    <row r="678" spans="1:3" x14ac:dyDescent="0.3">
      <c r="A678" s="1">
        <v>89431</v>
      </c>
      <c r="B678" s="1">
        <v>1214</v>
      </c>
      <c r="C678" s="1" t="s">
        <v>3789</v>
      </c>
    </row>
    <row r="679" spans="1:3" x14ac:dyDescent="0.3">
      <c r="A679" s="1">
        <v>89432</v>
      </c>
      <c r="B679" s="1">
        <v>1215</v>
      </c>
      <c r="C679" s="1" t="s">
        <v>3790</v>
      </c>
    </row>
    <row r="680" spans="1:3" x14ac:dyDescent="0.3">
      <c r="A680" s="1">
        <v>89434</v>
      </c>
      <c r="B680" s="1">
        <v>1216</v>
      </c>
      <c r="C680" s="1" t="s">
        <v>3791</v>
      </c>
    </row>
    <row r="681" spans="1:3" x14ac:dyDescent="0.3">
      <c r="A681" s="1">
        <v>89435</v>
      </c>
      <c r="B681" s="1">
        <v>1217</v>
      </c>
      <c r="C681" s="1" t="s">
        <v>3792</v>
      </c>
    </row>
    <row r="682" spans="1:3" x14ac:dyDescent="0.3">
      <c r="A682" s="1">
        <v>89455</v>
      </c>
      <c r="B682" s="1">
        <v>1218</v>
      </c>
      <c r="C682" s="1" t="s">
        <v>3793</v>
      </c>
    </row>
    <row r="683" spans="1:3" x14ac:dyDescent="0.3">
      <c r="A683" s="1">
        <v>89456</v>
      </c>
      <c r="B683" s="1">
        <v>1219</v>
      </c>
      <c r="C683" s="1" t="s">
        <v>3794</v>
      </c>
    </row>
    <row r="684" spans="1:3" x14ac:dyDescent="0.3">
      <c r="A684" s="1">
        <v>89457</v>
      </c>
      <c r="B684" s="1">
        <v>1220</v>
      </c>
      <c r="C684" s="1" t="s">
        <v>3795</v>
      </c>
    </row>
    <row r="685" spans="1:3" x14ac:dyDescent="0.3">
      <c r="A685" s="1">
        <v>89458</v>
      </c>
      <c r="B685" s="1">
        <v>1221</v>
      </c>
      <c r="C685" s="1" t="s">
        <v>3796</v>
      </c>
    </row>
    <row r="686" spans="1:3" x14ac:dyDescent="0.3">
      <c r="A686" s="1">
        <v>89459</v>
      </c>
      <c r="B686" s="1">
        <v>1222</v>
      </c>
      <c r="C686" s="1" t="s">
        <v>3797</v>
      </c>
    </row>
    <row r="687" spans="1:3" x14ac:dyDescent="0.3">
      <c r="A687" s="1">
        <v>89460</v>
      </c>
      <c r="B687" s="1">
        <v>1223</v>
      </c>
      <c r="C687" s="1" t="s">
        <v>3798</v>
      </c>
    </row>
    <row r="688" spans="1:3" x14ac:dyDescent="0.3">
      <c r="A688" s="1">
        <v>89472</v>
      </c>
      <c r="B688" s="1">
        <v>1224</v>
      </c>
      <c r="C688" s="1" t="s">
        <v>3799</v>
      </c>
    </row>
    <row r="689" spans="1:3" x14ac:dyDescent="0.3">
      <c r="A689" s="1">
        <v>89473</v>
      </c>
      <c r="B689" s="1">
        <v>1225</v>
      </c>
      <c r="C689" s="1" t="s">
        <v>358</v>
      </c>
    </row>
    <row r="690" spans="1:3" x14ac:dyDescent="0.3">
      <c r="A690" s="1">
        <v>89477</v>
      </c>
      <c r="B690" s="1">
        <v>1226</v>
      </c>
      <c r="C690" s="1" t="s">
        <v>359</v>
      </c>
    </row>
    <row r="691" spans="1:3" x14ac:dyDescent="0.3">
      <c r="A691" s="1">
        <v>89478</v>
      </c>
      <c r="B691" s="1">
        <v>1227</v>
      </c>
      <c r="C691" s="1" t="s">
        <v>360</v>
      </c>
    </row>
    <row r="692" spans="1:3" x14ac:dyDescent="0.3">
      <c r="A692" s="1">
        <v>89479</v>
      </c>
      <c r="B692" s="1">
        <v>1228</v>
      </c>
      <c r="C692" s="1" t="s">
        <v>361</v>
      </c>
    </row>
    <row r="693" spans="1:3" x14ac:dyDescent="0.3">
      <c r="A693" s="1">
        <v>89480</v>
      </c>
      <c r="B693" s="1">
        <v>1229</v>
      </c>
      <c r="C693" s="1" t="s">
        <v>362</v>
      </c>
    </row>
    <row r="694" spans="1:3" x14ac:dyDescent="0.3">
      <c r="A694" s="1">
        <v>89481</v>
      </c>
      <c r="B694" s="1">
        <v>1230</v>
      </c>
      <c r="C694" s="1" t="s">
        <v>363</v>
      </c>
    </row>
    <row r="695" spans="1:3" x14ac:dyDescent="0.3">
      <c r="A695" s="1">
        <v>89506</v>
      </c>
      <c r="B695" s="1">
        <v>1231</v>
      </c>
      <c r="C695" s="1" t="s">
        <v>3800</v>
      </c>
    </row>
    <row r="696" spans="1:3" x14ac:dyDescent="0.3">
      <c r="A696" s="1">
        <v>89520</v>
      </c>
      <c r="B696" s="1">
        <v>1232</v>
      </c>
      <c r="C696" s="1" t="s">
        <v>3754</v>
      </c>
    </row>
    <row r="697" spans="1:3" x14ac:dyDescent="0.3">
      <c r="A697" s="1">
        <v>89528</v>
      </c>
      <c r="B697" s="1">
        <v>1233</v>
      </c>
      <c r="C697" s="1" t="s">
        <v>480</v>
      </c>
    </row>
    <row r="698" spans="1:3" x14ac:dyDescent="0.3">
      <c r="A698" s="1">
        <v>89534</v>
      </c>
      <c r="B698" s="1">
        <v>1234</v>
      </c>
      <c r="C698" s="1" t="s">
        <v>3801</v>
      </c>
    </row>
    <row r="699" spans="1:3" x14ac:dyDescent="0.3">
      <c r="A699" s="1">
        <v>89541</v>
      </c>
      <c r="B699" s="1">
        <v>1235</v>
      </c>
      <c r="C699" s="1" t="s">
        <v>3802</v>
      </c>
    </row>
    <row r="700" spans="1:3" x14ac:dyDescent="0.3">
      <c r="A700" s="1">
        <v>89542</v>
      </c>
      <c r="B700" s="1">
        <v>1236</v>
      </c>
      <c r="C700" s="1" t="s">
        <v>3803</v>
      </c>
    </row>
    <row r="701" spans="1:3" x14ac:dyDescent="0.3">
      <c r="A701" s="1">
        <v>89547</v>
      </c>
      <c r="B701" s="1">
        <v>1237</v>
      </c>
      <c r="C701" s="1" t="s">
        <v>3804</v>
      </c>
    </row>
    <row r="702" spans="1:3" x14ac:dyDescent="0.3">
      <c r="A702" s="1">
        <v>89577</v>
      </c>
      <c r="B702" s="1">
        <v>1238</v>
      </c>
      <c r="C702" s="1" t="s">
        <v>348</v>
      </c>
    </row>
    <row r="703" spans="1:3" x14ac:dyDescent="0.3">
      <c r="A703" s="1">
        <v>89578</v>
      </c>
      <c r="B703" s="1">
        <v>1239</v>
      </c>
      <c r="C703" s="1" t="s">
        <v>3805</v>
      </c>
    </row>
    <row r="704" spans="1:3" x14ac:dyDescent="0.3">
      <c r="A704" s="1">
        <v>89579</v>
      </c>
      <c r="B704" s="1">
        <v>1240</v>
      </c>
      <c r="C704" s="1" t="s">
        <v>3774</v>
      </c>
    </row>
    <row r="705" spans="1:3" x14ac:dyDescent="0.3">
      <c r="A705" s="1">
        <v>89611</v>
      </c>
      <c r="B705" s="1">
        <v>1241</v>
      </c>
      <c r="C705" s="1" t="s">
        <v>3806</v>
      </c>
    </row>
    <row r="706" spans="1:3" x14ac:dyDescent="0.3">
      <c r="A706" s="1">
        <v>89618</v>
      </c>
      <c r="B706" s="1">
        <v>1242</v>
      </c>
      <c r="C706" s="1" t="s">
        <v>3807</v>
      </c>
    </row>
    <row r="707" spans="1:3" x14ac:dyDescent="0.3">
      <c r="A707" s="1">
        <v>89621</v>
      </c>
      <c r="B707" s="1">
        <v>1243</v>
      </c>
      <c r="C707" s="1" t="s">
        <v>3808</v>
      </c>
    </row>
    <row r="708" spans="1:3" x14ac:dyDescent="0.3">
      <c r="A708" s="1">
        <v>89624</v>
      </c>
      <c r="B708" s="1">
        <v>1244</v>
      </c>
      <c r="C708" s="1" t="s">
        <v>3809</v>
      </c>
    </row>
    <row r="709" spans="1:3" x14ac:dyDescent="0.3">
      <c r="A709" s="1">
        <v>89626</v>
      </c>
      <c r="B709" s="1">
        <v>1245</v>
      </c>
      <c r="C709" s="1" t="s">
        <v>3810</v>
      </c>
    </row>
    <row r="710" spans="1:3" x14ac:dyDescent="0.3">
      <c r="A710" s="1">
        <v>89627</v>
      </c>
      <c r="B710" s="1">
        <v>1246</v>
      </c>
      <c r="C710" s="1" t="s">
        <v>3811</v>
      </c>
    </row>
    <row r="711" spans="1:3" x14ac:dyDescent="0.3">
      <c r="A711" s="1">
        <v>89632</v>
      </c>
      <c r="B711" s="1">
        <v>1247</v>
      </c>
      <c r="C711" s="1" t="s">
        <v>3812</v>
      </c>
    </row>
    <row r="712" spans="1:3" x14ac:dyDescent="0.3">
      <c r="A712" s="1">
        <v>89637</v>
      </c>
      <c r="B712" s="1">
        <v>1248</v>
      </c>
      <c r="C712" s="1" t="s">
        <v>3813</v>
      </c>
    </row>
    <row r="713" spans="1:3" x14ac:dyDescent="0.3">
      <c r="A713" s="1">
        <v>89638</v>
      </c>
      <c r="B713" s="1">
        <v>1249</v>
      </c>
      <c r="C713" s="1" t="s">
        <v>3814</v>
      </c>
    </row>
    <row r="714" spans="1:3" x14ac:dyDescent="0.3">
      <c r="A714" s="1">
        <v>89644</v>
      </c>
      <c r="B714" s="1">
        <v>1250</v>
      </c>
      <c r="C714" s="1" t="s">
        <v>3815</v>
      </c>
    </row>
    <row r="715" spans="1:3" x14ac:dyDescent="0.3">
      <c r="A715" s="1">
        <v>89646</v>
      </c>
      <c r="B715" s="1">
        <v>1251</v>
      </c>
      <c r="C715" s="1" t="s">
        <v>3816</v>
      </c>
    </row>
    <row r="716" spans="1:3" x14ac:dyDescent="0.3">
      <c r="A716" s="1">
        <v>89653</v>
      </c>
      <c r="B716" s="1">
        <v>1252</v>
      </c>
      <c r="C716" s="1" t="s">
        <v>3817</v>
      </c>
    </row>
    <row r="717" spans="1:3" x14ac:dyDescent="0.3">
      <c r="A717" s="1">
        <v>89654</v>
      </c>
      <c r="B717" s="1">
        <v>1253</v>
      </c>
      <c r="C717" s="1" t="s">
        <v>3818</v>
      </c>
    </row>
    <row r="718" spans="1:3" x14ac:dyDescent="0.3">
      <c r="A718" s="1">
        <v>89658</v>
      </c>
      <c r="B718" s="1">
        <v>1254</v>
      </c>
      <c r="C718" s="1" t="s">
        <v>3819</v>
      </c>
    </row>
    <row r="719" spans="1:3" x14ac:dyDescent="0.3">
      <c r="A719" s="1">
        <v>89753</v>
      </c>
      <c r="B719" s="1">
        <v>1255</v>
      </c>
      <c r="C719" s="1" t="s">
        <v>3820</v>
      </c>
    </row>
    <row r="720" spans="1:3" x14ac:dyDescent="0.3">
      <c r="A720" s="1">
        <v>89771</v>
      </c>
      <c r="B720" s="1">
        <v>1256</v>
      </c>
      <c r="C720" s="1" t="s">
        <v>3821</v>
      </c>
    </row>
    <row r="721" spans="1:3" x14ac:dyDescent="0.3">
      <c r="A721" s="1">
        <v>89773</v>
      </c>
      <c r="B721" s="1">
        <v>1257</v>
      </c>
      <c r="C721" s="1" t="s">
        <v>3822</v>
      </c>
    </row>
    <row r="722" spans="1:3" x14ac:dyDescent="0.3">
      <c r="A722" s="1">
        <v>89774</v>
      </c>
      <c r="B722" s="1">
        <v>1258</v>
      </c>
      <c r="C722" s="1" t="s">
        <v>3823</v>
      </c>
    </row>
    <row r="723" spans="1:3" x14ac:dyDescent="0.3">
      <c r="A723" s="1">
        <v>89775</v>
      </c>
      <c r="B723" s="1">
        <v>1259</v>
      </c>
      <c r="C723" s="1" t="s">
        <v>3824</v>
      </c>
    </row>
    <row r="724" spans="1:3" x14ac:dyDescent="0.3">
      <c r="A724" s="1">
        <v>89778</v>
      </c>
      <c r="B724" s="1">
        <v>1260</v>
      </c>
      <c r="C724" s="1" t="s">
        <v>440</v>
      </c>
    </row>
    <row r="725" spans="1:3" x14ac:dyDescent="0.3">
      <c r="A725" s="1">
        <v>89836</v>
      </c>
      <c r="B725" s="1">
        <v>1261</v>
      </c>
      <c r="C725" s="1" t="s">
        <v>3825</v>
      </c>
    </row>
    <row r="726" spans="1:3" x14ac:dyDescent="0.3">
      <c r="A726" s="1">
        <v>89844</v>
      </c>
      <c r="B726" s="1">
        <v>1262</v>
      </c>
      <c r="C726" s="1" t="s">
        <v>3826</v>
      </c>
    </row>
    <row r="727" spans="1:3" x14ac:dyDescent="0.3">
      <c r="A727" s="1">
        <v>89845</v>
      </c>
      <c r="B727" s="1">
        <v>1263</v>
      </c>
      <c r="C727" s="1" t="s">
        <v>3827</v>
      </c>
    </row>
    <row r="728" spans="1:3" x14ac:dyDescent="0.3">
      <c r="A728" s="1">
        <v>89846</v>
      </c>
      <c r="B728" s="1">
        <v>1264</v>
      </c>
      <c r="C728" s="1" t="s">
        <v>3828</v>
      </c>
    </row>
    <row r="729" spans="1:3" x14ac:dyDescent="0.3">
      <c r="A729" s="1">
        <v>89866</v>
      </c>
      <c r="B729" s="1">
        <v>1265</v>
      </c>
      <c r="C729" s="1" t="s">
        <v>3829</v>
      </c>
    </row>
    <row r="730" spans="1:3" x14ac:dyDescent="0.3">
      <c r="A730" s="1">
        <v>89874</v>
      </c>
      <c r="B730" s="1">
        <v>1266</v>
      </c>
      <c r="C730" s="1" t="s">
        <v>343</v>
      </c>
    </row>
    <row r="731" spans="1:3" x14ac:dyDescent="0.3">
      <c r="A731" s="1">
        <v>89879</v>
      </c>
      <c r="B731" s="1">
        <v>1267</v>
      </c>
      <c r="C731" s="1" t="s">
        <v>3830</v>
      </c>
    </row>
    <row r="732" spans="1:3" x14ac:dyDescent="0.3">
      <c r="A732" s="1">
        <v>89880</v>
      </c>
      <c r="B732" s="1">
        <v>1268</v>
      </c>
      <c r="C732" s="1" t="s">
        <v>3831</v>
      </c>
    </row>
    <row r="733" spans="1:3" x14ac:dyDescent="0.3">
      <c r="A733" s="1">
        <v>89883</v>
      </c>
      <c r="B733" s="1">
        <v>1269</v>
      </c>
      <c r="C733" s="1" t="s">
        <v>421</v>
      </c>
    </row>
    <row r="734" spans="1:3" x14ac:dyDescent="0.3">
      <c r="A734" s="1">
        <v>89887</v>
      </c>
      <c r="B734" s="1">
        <v>1270</v>
      </c>
      <c r="C734" s="1" t="s">
        <v>3832</v>
      </c>
    </row>
    <row r="735" spans="1:3" x14ac:dyDescent="0.3">
      <c r="A735" s="1">
        <v>89906</v>
      </c>
      <c r="B735" s="1">
        <v>1271</v>
      </c>
      <c r="C735" s="1" t="s">
        <v>3833</v>
      </c>
    </row>
    <row r="736" spans="1:3" x14ac:dyDescent="0.3">
      <c r="A736" s="1">
        <v>89909</v>
      </c>
      <c r="B736" s="1">
        <v>1272</v>
      </c>
      <c r="C736" s="1" t="s">
        <v>3834</v>
      </c>
    </row>
    <row r="737" spans="1:3" x14ac:dyDescent="0.3">
      <c r="A737" s="1">
        <v>89912</v>
      </c>
      <c r="B737" s="1">
        <v>1273</v>
      </c>
      <c r="C737" s="1" t="s">
        <v>3774</v>
      </c>
    </row>
    <row r="738" spans="1:3" x14ac:dyDescent="0.3">
      <c r="A738" s="1">
        <v>89932</v>
      </c>
      <c r="B738" s="1">
        <v>1274</v>
      </c>
      <c r="C738" s="1" t="s">
        <v>3835</v>
      </c>
    </row>
    <row r="739" spans="1:3" x14ac:dyDescent="0.3">
      <c r="A739" s="1">
        <v>89943</v>
      </c>
      <c r="B739" s="1">
        <v>1275</v>
      </c>
      <c r="C739" s="1" t="s">
        <v>3836</v>
      </c>
    </row>
    <row r="740" spans="1:3" x14ac:dyDescent="0.3">
      <c r="A740" s="1">
        <v>89964</v>
      </c>
      <c r="B740" s="1">
        <v>1276</v>
      </c>
      <c r="C740" s="1" t="s">
        <v>3837</v>
      </c>
    </row>
    <row r="741" spans="1:3" x14ac:dyDescent="0.3">
      <c r="A741" s="1">
        <v>89965</v>
      </c>
      <c r="B741" s="1">
        <v>1277</v>
      </c>
      <c r="C741" s="1" t="s">
        <v>3838</v>
      </c>
    </row>
    <row r="742" spans="1:3" x14ac:dyDescent="0.3">
      <c r="A742" s="1">
        <v>89966</v>
      </c>
      <c r="B742" s="1">
        <v>1278</v>
      </c>
      <c r="C742" s="1" t="s">
        <v>425</v>
      </c>
    </row>
    <row r="743" spans="1:3" x14ac:dyDescent="0.3">
      <c r="A743" s="1">
        <v>89968</v>
      </c>
      <c r="B743" s="1">
        <v>1279</v>
      </c>
      <c r="C743" s="1" t="s">
        <v>3839</v>
      </c>
    </row>
    <row r="744" spans="1:3" x14ac:dyDescent="0.3">
      <c r="A744" s="1">
        <v>89972</v>
      </c>
      <c r="B744" s="1">
        <v>1280</v>
      </c>
      <c r="C744" s="1" t="s">
        <v>3840</v>
      </c>
    </row>
    <row r="745" spans="1:3" x14ac:dyDescent="0.3">
      <c r="A745" s="1">
        <v>89975</v>
      </c>
      <c r="B745" s="1">
        <v>1281</v>
      </c>
      <c r="C745" s="1" t="s">
        <v>3841</v>
      </c>
    </row>
    <row r="746" spans="1:3" x14ac:dyDescent="0.3">
      <c r="A746" s="1">
        <v>89976</v>
      </c>
      <c r="B746" s="1">
        <v>1282</v>
      </c>
      <c r="C746" s="1" t="s">
        <v>3842</v>
      </c>
    </row>
    <row r="747" spans="1:3" x14ac:dyDescent="0.3">
      <c r="A747" s="1">
        <v>89977</v>
      </c>
      <c r="B747" s="1">
        <v>1283</v>
      </c>
      <c r="C747" s="1" t="s">
        <v>3843</v>
      </c>
    </row>
    <row r="748" spans="1:3" x14ac:dyDescent="0.3">
      <c r="A748" s="1">
        <v>89978</v>
      </c>
      <c r="B748" s="1">
        <v>1284</v>
      </c>
      <c r="C748" s="1" t="s">
        <v>3844</v>
      </c>
    </row>
    <row r="749" spans="1:3" x14ac:dyDescent="0.3">
      <c r="A749" s="1">
        <v>89979</v>
      </c>
      <c r="B749" s="1">
        <v>1285</v>
      </c>
      <c r="C749" s="1" t="s">
        <v>3845</v>
      </c>
    </row>
    <row r="750" spans="1:3" x14ac:dyDescent="0.3">
      <c r="A750" s="1">
        <v>89980</v>
      </c>
      <c r="B750" s="1">
        <v>1286</v>
      </c>
      <c r="C750" s="1" t="s">
        <v>472</v>
      </c>
    </row>
    <row r="751" spans="1:3" x14ac:dyDescent="0.3">
      <c r="A751" s="1">
        <v>89986</v>
      </c>
      <c r="B751" s="1">
        <v>1287</v>
      </c>
      <c r="C751" s="1" t="s">
        <v>3846</v>
      </c>
    </row>
    <row r="752" spans="1:3" x14ac:dyDescent="0.3">
      <c r="A752" s="1">
        <v>89991</v>
      </c>
      <c r="B752" s="1">
        <v>1288</v>
      </c>
      <c r="C752" s="1" t="s">
        <v>3847</v>
      </c>
    </row>
    <row r="753" spans="1:3" x14ac:dyDescent="0.3">
      <c r="A753" s="1">
        <v>90000</v>
      </c>
      <c r="B753" s="1">
        <v>1289</v>
      </c>
      <c r="C753" s="1" t="s">
        <v>3848</v>
      </c>
    </row>
    <row r="754" spans="1:3" x14ac:dyDescent="0.3">
      <c r="A754" s="1">
        <v>90004</v>
      </c>
      <c r="B754" s="1">
        <v>1290</v>
      </c>
      <c r="C754" s="1" t="s">
        <v>3849</v>
      </c>
    </row>
    <row r="755" spans="1:3" x14ac:dyDescent="0.3">
      <c r="A755" s="1">
        <v>90015</v>
      </c>
      <c r="B755" s="1">
        <v>1291</v>
      </c>
      <c r="C755" s="1" t="s">
        <v>418</v>
      </c>
    </row>
    <row r="756" spans="1:3" x14ac:dyDescent="0.3">
      <c r="A756" s="1">
        <v>90023</v>
      </c>
      <c r="B756" s="1">
        <v>1292</v>
      </c>
      <c r="C756" s="1" t="s">
        <v>3850</v>
      </c>
    </row>
    <row r="757" spans="1:3" x14ac:dyDescent="0.3">
      <c r="A757" s="1">
        <v>90024</v>
      </c>
      <c r="B757" s="1">
        <v>1293</v>
      </c>
      <c r="C757" s="1" t="s">
        <v>396</v>
      </c>
    </row>
    <row r="758" spans="1:3" x14ac:dyDescent="0.3">
      <c r="A758" s="1">
        <v>90025</v>
      </c>
      <c r="B758" s="1">
        <v>1294</v>
      </c>
      <c r="C758" s="1" t="s">
        <v>3851</v>
      </c>
    </row>
    <row r="759" spans="1:3" x14ac:dyDescent="0.3">
      <c r="A759" s="1">
        <v>90027</v>
      </c>
      <c r="B759" s="1">
        <v>1295</v>
      </c>
      <c r="C759" s="1" t="s">
        <v>3852</v>
      </c>
    </row>
    <row r="760" spans="1:3" x14ac:dyDescent="0.3">
      <c r="A760" s="1">
        <v>90033</v>
      </c>
      <c r="B760" s="1">
        <v>1296</v>
      </c>
      <c r="C760" s="1" t="s">
        <v>3853</v>
      </c>
    </row>
    <row r="761" spans="1:3" x14ac:dyDescent="0.3">
      <c r="A761" s="1">
        <v>90034</v>
      </c>
      <c r="B761" s="1">
        <v>1297</v>
      </c>
      <c r="C761" s="1" t="s">
        <v>3854</v>
      </c>
    </row>
    <row r="762" spans="1:3" x14ac:dyDescent="0.3">
      <c r="A762" s="1">
        <v>90047</v>
      </c>
      <c r="B762" s="1">
        <v>1298</v>
      </c>
      <c r="C762" s="1" t="s">
        <v>397</v>
      </c>
    </row>
    <row r="763" spans="1:3" x14ac:dyDescent="0.3">
      <c r="A763" s="1">
        <v>90048</v>
      </c>
      <c r="B763" s="1">
        <v>1299</v>
      </c>
      <c r="C763" s="1" t="s">
        <v>3855</v>
      </c>
    </row>
    <row r="764" spans="1:3" x14ac:dyDescent="0.3">
      <c r="A764" s="1">
        <v>90049</v>
      </c>
      <c r="B764" s="1">
        <v>1300</v>
      </c>
      <c r="C764" s="1" t="s">
        <v>398</v>
      </c>
    </row>
    <row r="765" spans="1:3" x14ac:dyDescent="0.3">
      <c r="A765" s="1">
        <v>90050</v>
      </c>
      <c r="B765" s="1">
        <v>1301</v>
      </c>
      <c r="C765" s="1" t="s">
        <v>3856</v>
      </c>
    </row>
    <row r="766" spans="1:3" x14ac:dyDescent="0.3">
      <c r="A766" s="1">
        <v>90051</v>
      </c>
      <c r="B766" s="1">
        <v>1302</v>
      </c>
      <c r="C766" s="1" t="s">
        <v>3857</v>
      </c>
    </row>
    <row r="767" spans="1:3" x14ac:dyDescent="0.3">
      <c r="A767" s="1">
        <v>90052</v>
      </c>
      <c r="B767" s="1">
        <v>1303</v>
      </c>
      <c r="C767" s="1" t="s">
        <v>3858</v>
      </c>
    </row>
    <row r="768" spans="1:3" x14ac:dyDescent="0.3">
      <c r="A768" s="1">
        <v>90065</v>
      </c>
      <c r="B768" s="1">
        <v>1304</v>
      </c>
      <c r="C768" s="1" t="s">
        <v>3859</v>
      </c>
    </row>
    <row r="769" spans="1:3" x14ac:dyDescent="0.3">
      <c r="A769" s="1">
        <v>90067</v>
      </c>
      <c r="B769" s="1">
        <v>1305</v>
      </c>
      <c r="C769" s="1" t="s">
        <v>3860</v>
      </c>
    </row>
    <row r="770" spans="1:3" x14ac:dyDescent="0.3">
      <c r="A770" s="1">
        <v>90069</v>
      </c>
      <c r="B770" s="1">
        <v>1306</v>
      </c>
      <c r="C770" s="1" t="s">
        <v>3861</v>
      </c>
    </row>
    <row r="771" spans="1:3" x14ac:dyDescent="0.3">
      <c r="A771" s="1">
        <v>90070</v>
      </c>
      <c r="B771" s="1">
        <v>1307</v>
      </c>
      <c r="C771" s="1" t="s">
        <v>3862</v>
      </c>
    </row>
    <row r="772" spans="1:3" x14ac:dyDescent="0.3">
      <c r="A772" s="1">
        <v>90071</v>
      </c>
      <c r="B772" s="1">
        <v>1308</v>
      </c>
      <c r="C772" s="1" t="s">
        <v>3863</v>
      </c>
    </row>
    <row r="773" spans="1:3" x14ac:dyDescent="0.3">
      <c r="A773" s="1">
        <v>90072</v>
      </c>
      <c r="B773" s="1">
        <v>1309</v>
      </c>
      <c r="C773" s="1" t="s">
        <v>3864</v>
      </c>
    </row>
    <row r="774" spans="1:3" x14ac:dyDescent="0.3">
      <c r="A774" s="1">
        <v>90073</v>
      </c>
      <c r="B774" s="1">
        <v>1310</v>
      </c>
      <c r="C774" s="1" t="s">
        <v>3865</v>
      </c>
    </row>
    <row r="775" spans="1:3" x14ac:dyDescent="0.3">
      <c r="A775" s="1">
        <v>90074</v>
      </c>
      <c r="B775" s="1">
        <v>1311</v>
      </c>
      <c r="C775" s="1" t="s">
        <v>3866</v>
      </c>
    </row>
    <row r="776" spans="1:3" x14ac:dyDescent="0.3">
      <c r="A776" s="1">
        <v>90075</v>
      </c>
      <c r="B776" s="1">
        <v>1312</v>
      </c>
      <c r="C776" s="1" t="s">
        <v>3867</v>
      </c>
    </row>
    <row r="777" spans="1:3" x14ac:dyDescent="0.3">
      <c r="A777" s="1">
        <v>90076</v>
      </c>
      <c r="B777" s="1">
        <v>1313</v>
      </c>
      <c r="C777" s="1" t="s">
        <v>3868</v>
      </c>
    </row>
    <row r="778" spans="1:3" x14ac:dyDescent="0.3">
      <c r="A778" s="1">
        <v>90078</v>
      </c>
      <c r="B778" s="1">
        <v>1314</v>
      </c>
      <c r="C778" s="1" t="s">
        <v>3869</v>
      </c>
    </row>
    <row r="779" spans="1:3" x14ac:dyDescent="0.3">
      <c r="A779" s="1">
        <v>90079</v>
      </c>
      <c r="B779" s="1">
        <v>1315</v>
      </c>
      <c r="C779" s="1" t="s">
        <v>3870</v>
      </c>
    </row>
    <row r="780" spans="1:3" x14ac:dyDescent="0.3">
      <c r="A780" s="1">
        <v>90081</v>
      </c>
      <c r="B780" s="1">
        <v>1316</v>
      </c>
      <c r="C780" s="1" t="s">
        <v>3871</v>
      </c>
    </row>
    <row r="781" spans="1:3" x14ac:dyDescent="0.3">
      <c r="A781" s="1">
        <v>90082</v>
      </c>
      <c r="B781" s="1">
        <v>1317</v>
      </c>
      <c r="C781" s="1" t="s">
        <v>3872</v>
      </c>
    </row>
    <row r="782" spans="1:3" x14ac:dyDescent="0.3">
      <c r="A782" s="1">
        <v>90083</v>
      </c>
      <c r="B782" s="1">
        <v>1318</v>
      </c>
      <c r="C782" s="1" t="s">
        <v>350</v>
      </c>
    </row>
    <row r="783" spans="1:3" x14ac:dyDescent="0.3">
      <c r="A783" s="1">
        <v>90085</v>
      </c>
      <c r="B783" s="1">
        <v>1319</v>
      </c>
      <c r="C783" s="1" t="s">
        <v>3873</v>
      </c>
    </row>
    <row r="784" spans="1:3" x14ac:dyDescent="0.3">
      <c r="A784" s="1">
        <v>90086</v>
      </c>
      <c r="B784" s="1">
        <v>1320</v>
      </c>
      <c r="C784" s="1" t="s">
        <v>3874</v>
      </c>
    </row>
    <row r="785" spans="1:3" x14ac:dyDescent="0.3">
      <c r="A785" s="1">
        <v>90088</v>
      </c>
      <c r="B785" s="1">
        <v>1321</v>
      </c>
      <c r="C785" s="1" t="s">
        <v>3806</v>
      </c>
    </row>
    <row r="786" spans="1:3" x14ac:dyDescent="0.3">
      <c r="A786" s="1">
        <v>90090</v>
      </c>
      <c r="B786" s="1">
        <v>1322</v>
      </c>
      <c r="C786" s="1" t="s">
        <v>3875</v>
      </c>
    </row>
    <row r="787" spans="1:3" x14ac:dyDescent="0.3">
      <c r="A787" s="1">
        <v>90116</v>
      </c>
      <c r="B787" s="1">
        <v>1323</v>
      </c>
      <c r="C787" s="1" t="s">
        <v>3876</v>
      </c>
    </row>
    <row r="788" spans="1:3" x14ac:dyDescent="0.3">
      <c r="A788" s="1">
        <v>90118</v>
      </c>
      <c r="B788" s="1">
        <v>1324</v>
      </c>
      <c r="C788" s="1" t="s">
        <v>451</v>
      </c>
    </row>
    <row r="789" spans="1:3" x14ac:dyDescent="0.3">
      <c r="A789" s="1">
        <v>90119</v>
      </c>
      <c r="B789" s="1">
        <v>1325</v>
      </c>
      <c r="C789" s="1" t="s">
        <v>344</v>
      </c>
    </row>
    <row r="790" spans="1:3" x14ac:dyDescent="0.3">
      <c r="A790" s="1">
        <v>90120</v>
      </c>
      <c r="B790" s="1">
        <v>1326</v>
      </c>
      <c r="C790" s="1" t="s">
        <v>345</v>
      </c>
    </row>
    <row r="791" spans="1:3" x14ac:dyDescent="0.3">
      <c r="A791" s="1">
        <v>90127</v>
      </c>
      <c r="B791" s="1">
        <v>1327</v>
      </c>
      <c r="C791" s="1" t="s">
        <v>399</v>
      </c>
    </row>
    <row r="792" spans="1:3" x14ac:dyDescent="0.3">
      <c r="A792" s="1">
        <v>90128</v>
      </c>
      <c r="B792" s="1">
        <v>1328</v>
      </c>
      <c r="C792" s="1" t="s">
        <v>301</v>
      </c>
    </row>
    <row r="793" spans="1:3" x14ac:dyDescent="0.3">
      <c r="A793" s="1">
        <v>90129</v>
      </c>
      <c r="B793" s="1">
        <v>1329</v>
      </c>
      <c r="C793" s="1" t="s">
        <v>302</v>
      </c>
    </row>
    <row r="794" spans="1:3" x14ac:dyDescent="0.3">
      <c r="A794" s="1">
        <v>90130</v>
      </c>
      <c r="B794" s="1">
        <v>1330</v>
      </c>
      <c r="C794" s="1" t="s">
        <v>303</v>
      </c>
    </row>
    <row r="795" spans="1:3" x14ac:dyDescent="0.3">
      <c r="A795" s="1">
        <v>90131</v>
      </c>
      <c r="B795" s="1">
        <v>1331</v>
      </c>
      <c r="C795" s="1" t="s">
        <v>304</v>
      </c>
    </row>
    <row r="796" spans="1:3" x14ac:dyDescent="0.3">
      <c r="A796" s="1">
        <v>90132</v>
      </c>
      <c r="B796" s="1">
        <v>1332</v>
      </c>
      <c r="C796" s="1" t="s">
        <v>305</v>
      </c>
    </row>
    <row r="797" spans="1:3" x14ac:dyDescent="0.3">
      <c r="A797" s="1">
        <v>90133</v>
      </c>
      <c r="B797" s="1">
        <v>1333</v>
      </c>
      <c r="C797" s="1" t="s">
        <v>306</v>
      </c>
    </row>
    <row r="798" spans="1:3" x14ac:dyDescent="0.3">
      <c r="A798" s="1">
        <v>90134</v>
      </c>
      <c r="B798" s="1">
        <v>1334</v>
      </c>
      <c r="C798" s="1" t="s">
        <v>307</v>
      </c>
    </row>
    <row r="799" spans="1:3" x14ac:dyDescent="0.3">
      <c r="A799" s="1">
        <v>90135</v>
      </c>
      <c r="B799" s="1">
        <v>1335</v>
      </c>
      <c r="C799" s="1" t="s">
        <v>3877</v>
      </c>
    </row>
    <row r="800" spans="1:3" x14ac:dyDescent="0.3">
      <c r="A800" s="1">
        <v>90136</v>
      </c>
      <c r="B800" s="1">
        <v>1336</v>
      </c>
      <c r="C800" s="1" t="s">
        <v>3878</v>
      </c>
    </row>
    <row r="801" spans="1:3" x14ac:dyDescent="0.3">
      <c r="A801" s="1">
        <v>90137</v>
      </c>
      <c r="B801" s="1">
        <v>1337</v>
      </c>
      <c r="C801" s="1" t="s">
        <v>3879</v>
      </c>
    </row>
    <row r="802" spans="1:3" x14ac:dyDescent="0.3">
      <c r="A802" s="1">
        <v>90138</v>
      </c>
      <c r="B802" s="1">
        <v>1338</v>
      </c>
      <c r="C802" s="1" t="s">
        <v>3880</v>
      </c>
    </row>
    <row r="803" spans="1:3" x14ac:dyDescent="0.3">
      <c r="A803" s="1">
        <v>90139</v>
      </c>
      <c r="B803" s="1">
        <v>1339</v>
      </c>
      <c r="C803" s="1" t="s">
        <v>311</v>
      </c>
    </row>
    <row r="804" spans="1:3" x14ac:dyDescent="0.3">
      <c r="A804" s="1">
        <v>90140</v>
      </c>
      <c r="B804" s="1">
        <v>1340</v>
      </c>
      <c r="C804" s="1" t="s">
        <v>312</v>
      </c>
    </row>
    <row r="805" spans="1:3" x14ac:dyDescent="0.3">
      <c r="A805" s="1">
        <v>90141</v>
      </c>
      <c r="B805" s="1">
        <v>1341</v>
      </c>
      <c r="C805" s="1" t="s">
        <v>313</v>
      </c>
    </row>
    <row r="806" spans="1:3" x14ac:dyDescent="0.3">
      <c r="A806" s="1">
        <v>90142</v>
      </c>
      <c r="B806" s="1">
        <v>1342</v>
      </c>
      <c r="C806" s="1" t="s">
        <v>314</v>
      </c>
    </row>
    <row r="807" spans="1:3" x14ac:dyDescent="0.3">
      <c r="A807" s="1">
        <v>90143</v>
      </c>
      <c r="B807" s="1">
        <v>1343</v>
      </c>
      <c r="C807" s="1" t="s">
        <v>315</v>
      </c>
    </row>
    <row r="808" spans="1:3" x14ac:dyDescent="0.3">
      <c r="A808" s="1">
        <v>90144</v>
      </c>
      <c r="B808" s="1">
        <v>1344</v>
      </c>
      <c r="C808" s="1" t="s">
        <v>388</v>
      </c>
    </row>
    <row r="809" spans="1:3" x14ac:dyDescent="0.3">
      <c r="A809" s="1">
        <v>90145</v>
      </c>
      <c r="B809" s="1">
        <v>1345</v>
      </c>
      <c r="C809" s="1" t="s">
        <v>316</v>
      </c>
    </row>
    <row r="810" spans="1:3" x14ac:dyDescent="0.3">
      <c r="A810" s="1">
        <v>90146</v>
      </c>
      <c r="B810" s="1">
        <v>1346</v>
      </c>
      <c r="C810" s="1" t="s">
        <v>317</v>
      </c>
    </row>
    <row r="811" spans="1:3" x14ac:dyDescent="0.3">
      <c r="A811" s="1">
        <v>90147</v>
      </c>
      <c r="B811" s="1">
        <v>1347</v>
      </c>
      <c r="C811" s="1" t="s">
        <v>3881</v>
      </c>
    </row>
    <row r="812" spans="1:3" x14ac:dyDescent="0.3">
      <c r="A812" s="1">
        <v>90148</v>
      </c>
      <c r="B812" s="1">
        <v>1348</v>
      </c>
      <c r="C812" s="1" t="s">
        <v>3882</v>
      </c>
    </row>
    <row r="813" spans="1:3" x14ac:dyDescent="0.3">
      <c r="A813" s="1">
        <v>90149</v>
      </c>
      <c r="B813" s="1">
        <v>1349</v>
      </c>
      <c r="C813" s="1" t="s">
        <v>3883</v>
      </c>
    </row>
    <row r="814" spans="1:3" x14ac:dyDescent="0.3">
      <c r="A814" s="1">
        <v>90150</v>
      </c>
      <c r="B814" s="1">
        <v>1350</v>
      </c>
      <c r="C814" s="1" t="s">
        <v>3884</v>
      </c>
    </row>
    <row r="815" spans="1:3" x14ac:dyDescent="0.3">
      <c r="A815" s="1">
        <v>90159</v>
      </c>
      <c r="B815" s="1">
        <v>1351</v>
      </c>
      <c r="C815" s="1" t="s">
        <v>3885</v>
      </c>
    </row>
    <row r="816" spans="1:3" x14ac:dyDescent="0.3">
      <c r="A816" s="1">
        <v>90160</v>
      </c>
      <c r="B816" s="1">
        <v>1352</v>
      </c>
      <c r="C816" s="1" t="s">
        <v>3886</v>
      </c>
    </row>
    <row r="817" spans="1:3" x14ac:dyDescent="0.3">
      <c r="A817" s="1">
        <v>90161</v>
      </c>
      <c r="B817" s="1">
        <v>1353</v>
      </c>
      <c r="C817" s="1" t="s">
        <v>3887</v>
      </c>
    </row>
    <row r="818" spans="1:3" x14ac:dyDescent="0.3">
      <c r="A818" s="1">
        <v>90162</v>
      </c>
      <c r="B818" s="1">
        <v>1354</v>
      </c>
      <c r="C818" s="1" t="s">
        <v>3888</v>
      </c>
    </row>
    <row r="819" spans="1:3" x14ac:dyDescent="0.3">
      <c r="A819" s="1">
        <v>90163</v>
      </c>
      <c r="B819" s="1">
        <v>1355</v>
      </c>
      <c r="C819" s="1" t="s">
        <v>198</v>
      </c>
    </row>
    <row r="820" spans="1:3" x14ac:dyDescent="0.3">
      <c r="A820" s="1">
        <v>90164</v>
      </c>
      <c r="B820" s="1">
        <v>1356</v>
      </c>
      <c r="C820" s="1" t="s">
        <v>199</v>
      </c>
    </row>
    <row r="821" spans="1:3" x14ac:dyDescent="0.3">
      <c r="A821" s="1">
        <v>90165</v>
      </c>
      <c r="B821" s="1">
        <v>1357</v>
      </c>
      <c r="C821" s="1" t="s">
        <v>200</v>
      </c>
    </row>
    <row r="822" spans="1:3" x14ac:dyDescent="0.3">
      <c r="A822" s="1">
        <v>90166</v>
      </c>
      <c r="B822" s="1">
        <v>1358</v>
      </c>
      <c r="C822" s="1" t="s">
        <v>201</v>
      </c>
    </row>
    <row r="823" spans="1:3" x14ac:dyDescent="0.3">
      <c r="A823" s="1">
        <v>90187</v>
      </c>
      <c r="B823" s="1">
        <v>1359</v>
      </c>
      <c r="C823" s="1" t="s">
        <v>3889</v>
      </c>
    </row>
    <row r="824" spans="1:3" x14ac:dyDescent="0.3">
      <c r="A824" s="1">
        <v>90188</v>
      </c>
      <c r="B824" s="1">
        <v>1360</v>
      </c>
      <c r="C824" s="1" t="s">
        <v>3890</v>
      </c>
    </row>
    <row r="825" spans="1:3" x14ac:dyDescent="0.3">
      <c r="A825" s="1">
        <v>90189</v>
      </c>
      <c r="B825" s="1">
        <v>1361</v>
      </c>
      <c r="C825" s="1" t="s">
        <v>3891</v>
      </c>
    </row>
    <row r="826" spans="1:3" x14ac:dyDescent="0.3">
      <c r="A826" s="1">
        <v>90190</v>
      </c>
      <c r="B826" s="1">
        <v>1362</v>
      </c>
      <c r="C826" s="1" t="s">
        <v>3892</v>
      </c>
    </row>
    <row r="827" spans="1:3" x14ac:dyDescent="0.3">
      <c r="A827" s="1">
        <v>90195</v>
      </c>
      <c r="B827" s="1">
        <v>1363</v>
      </c>
      <c r="C827" s="1" t="s">
        <v>478</v>
      </c>
    </row>
    <row r="828" spans="1:3" x14ac:dyDescent="0.3">
      <c r="A828" s="1">
        <v>90196</v>
      </c>
      <c r="B828" s="1">
        <v>1364</v>
      </c>
      <c r="C828" s="1" t="s">
        <v>308</v>
      </c>
    </row>
    <row r="829" spans="1:3" x14ac:dyDescent="0.3">
      <c r="A829" s="1">
        <v>90197</v>
      </c>
      <c r="B829" s="1">
        <v>1365</v>
      </c>
      <c r="C829" s="1" t="s">
        <v>309</v>
      </c>
    </row>
    <row r="830" spans="1:3" x14ac:dyDescent="0.3">
      <c r="A830" s="1">
        <v>90198</v>
      </c>
      <c r="B830" s="1">
        <v>1366</v>
      </c>
      <c r="C830" s="1" t="s">
        <v>310</v>
      </c>
    </row>
    <row r="831" spans="1:3" x14ac:dyDescent="0.3">
      <c r="A831" s="1">
        <v>90199</v>
      </c>
      <c r="B831" s="1">
        <v>1367</v>
      </c>
      <c r="C831" s="1" t="s">
        <v>318</v>
      </c>
    </row>
    <row r="832" spans="1:3" x14ac:dyDescent="0.3">
      <c r="A832" s="1">
        <v>90200</v>
      </c>
      <c r="B832" s="1">
        <v>1368</v>
      </c>
      <c r="C832" s="1" t="s">
        <v>319</v>
      </c>
    </row>
    <row r="833" spans="1:3" x14ac:dyDescent="0.3">
      <c r="A833" s="1">
        <v>90201</v>
      </c>
      <c r="B833" s="1">
        <v>1369</v>
      </c>
      <c r="C833" s="1" t="s">
        <v>320</v>
      </c>
    </row>
    <row r="834" spans="1:3" x14ac:dyDescent="0.3">
      <c r="A834" s="1">
        <v>90202</v>
      </c>
      <c r="B834" s="1">
        <v>1370</v>
      </c>
      <c r="C834" s="1" t="s">
        <v>321</v>
      </c>
    </row>
    <row r="835" spans="1:3" x14ac:dyDescent="0.3">
      <c r="A835" s="1">
        <v>90207</v>
      </c>
      <c r="B835" s="1">
        <v>1371</v>
      </c>
      <c r="C835" s="1" t="s">
        <v>322</v>
      </c>
    </row>
    <row r="836" spans="1:3" x14ac:dyDescent="0.3">
      <c r="A836" s="1">
        <v>90208</v>
      </c>
      <c r="B836" s="1">
        <v>1372</v>
      </c>
      <c r="C836" s="1" t="s">
        <v>323</v>
      </c>
    </row>
    <row r="837" spans="1:3" x14ac:dyDescent="0.3">
      <c r="A837" s="1">
        <v>90209</v>
      </c>
      <c r="B837" s="1">
        <v>1373</v>
      </c>
      <c r="C837" s="1" t="s">
        <v>324</v>
      </c>
    </row>
    <row r="838" spans="1:3" x14ac:dyDescent="0.3">
      <c r="A838" s="1">
        <v>90210</v>
      </c>
      <c r="B838" s="1">
        <v>1374</v>
      </c>
      <c r="C838" s="1" t="s">
        <v>325</v>
      </c>
    </row>
    <row r="839" spans="1:3" x14ac:dyDescent="0.3">
      <c r="A839" s="1">
        <v>90215</v>
      </c>
      <c r="B839" s="1">
        <v>1375</v>
      </c>
      <c r="C839" s="1" t="s">
        <v>3893</v>
      </c>
    </row>
    <row r="840" spans="1:3" x14ac:dyDescent="0.3">
      <c r="A840" s="1">
        <v>90216</v>
      </c>
      <c r="B840" s="1">
        <v>1376</v>
      </c>
      <c r="C840" s="1" t="s">
        <v>3894</v>
      </c>
    </row>
    <row r="841" spans="1:3" x14ac:dyDescent="0.3">
      <c r="A841" s="1">
        <v>90217</v>
      </c>
      <c r="B841" s="1">
        <v>1377</v>
      </c>
      <c r="C841" s="1" t="s">
        <v>3895</v>
      </c>
    </row>
    <row r="842" spans="1:3" x14ac:dyDescent="0.3">
      <c r="A842" s="1">
        <v>90218</v>
      </c>
      <c r="B842" s="1">
        <v>1378</v>
      </c>
      <c r="C842" s="1" t="s">
        <v>3896</v>
      </c>
    </row>
    <row r="843" spans="1:3" x14ac:dyDescent="0.3">
      <c r="A843" s="1">
        <v>90219</v>
      </c>
      <c r="B843" s="1">
        <v>1379</v>
      </c>
      <c r="C843" s="1" t="s">
        <v>291</v>
      </c>
    </row>
    <row r="844" spans="1:3" x14ac:dyDescent="0.3">
      <c r="A844" s="1">
        <v>90220</v>
      </c>
      <c r="B844" s="1">
        <v>1380</v>
      </c>
      <c r="C844" s="1" t="s">
        <v>292</v>
      </c>
    </row>
    <row r="845" spans="1:3" x14ac:dyDescent="0.3">
      <c r="A845" s="1">
        <v>90221</v>
      </c>
      <c r="B845" s="1">
        <v>1381</v>
      </c>
      <c r="C845" s="1" t="s">
        <v>293</v>
      </c>
    </row>
    <row r="846" spans="1:3" x14ac:dyDescent="0.3">
      <c r="A846" s="1">
        <v>90222</v>
      </c>
      <c r="B846" s="1">
        <v>1382</v>
      </c>
      <c r="C846" s="1" t="s">
        <v>294</v>
      </c>
    </row>
    <row r="847" spans="1:3" x14ac:dyDescent="0.3">
      <c r="A847" s="1">
        <v>90223</v>
      </c>
      <c r="B847" s="1">
        <v>1383</v>
      </c>
      <c r="C847" s="1" t="s">
        <v>295</v>
      </c>
    </row>
    <row r="848" spans="1:3" x14ac:dyDescent="0.3">
      <c r="A848" s="1">
        <v>90224</v>
      </c>
      <c r="B848" s="1">
        <v>1384</v>
      </c>
      <c r="C848" s="1" t="s">
        <v>296</v>
      </c>
    </row>
    <row r="849" spans="1:3" x14ac:dyDescent="0.3">
      <c r="A849" s="1">
        <v>90225</v>
      </c>
      <c r="B849" s="1">
        <v>1385</v>
      </c>
      <c r="C849" s="1" t="s">
        <v>297</v>
      </c>
    </row>
    <row r="850" spans="1:3" x14ac:dyDescent="0.3">
      <c r="A850" s="1">
        <v>90226</v>
      </c>
      <c r="B850" s="1">
        <v>1386</v>
      </c>
      <c r="C850" s="1" t="s">
        <v>298</v>
      </c>
    </row>
    <row r="851" spans="1:3" x14ac:dyDescent="0.3">
      <c r="A851" s="1">
        <v>90227</v>
      </c>
      <c r="B851" s="1">
        <v>1387</v>
      </c>
      <c r="C851" s="1" t="s">
        <v>299</v>
      </c>
    </row>
    <row r="852" spans="1:3" x14ac:dyDescent="0.3">
      <c r="A852" s="1">
        <v>90228</v>
      </c>
      <c r="B852" s="1">
        <v>1388</v>
      </c>
      <c r="C852" s="1" t="s">
        <v>300</v>
      </c>
    </row>
    <row r="853" spans="1:3" x14ac:dyDescent="0.3">
      <c r="A853" s="1">
        <v>90229</v>
      </c>
      <c r="B853" s="1">
        <v>1389</v>
      </c>
      <c r="C853" s="1" t="s">
        <v>476</v>
      </c>
    </row>
    <row r="854" spans="1:3" x14ac:dyDescent="0.3">
      <c r="A854" s="1">
        <v>90230</v>
      </c>
      <c r="B854" s="1">
        <v>1390</v>
      </c>
      <c r="C854" s="1" t="s">
        <v>290</v>
      </c>
    </row>
    <row r="855" spans="1:3" x14ac:dyDescent="0.3">
      <c r="A855" s="1">
        <v>90233</v>
      </c>
      <c r="B855" s="1">
        <v>1391</v>
      </c>
      <c r="C855" s="1" t="s">
        <v>3897</v>
      </c>
    </row>
    <row r="856" spans="1:3" x14ac:dyDescent="0.3">
      <c r="A856" s="1">
        <v>90234</v>
      </c>
      <c r="B856" s="1">
        <v>1392</v>
      </c>
      <c r="C856" s="1" t="s">
        <v>3898</v>
      </c>
    </row>
    <row r="857" spans="1:3" x14ac:dyDescent="0.3">
      <c r="A857" s="1">
        <v>90236</v>
      </c>
      <c r="B857" s="1">
        <v>1393</v>
      </c>
      <c r="C857" s="1" t="s">
        <v>3899</v>
      </c>
    </row>
    <row r="858" spans="1:3" x14ac:dyDescent="0.3">
      <c r="A858" s="1">
        <v>90241</v>
      </c>
      <c r="B858" s="1">
        <v>1394</v>
      </c>
      <c r="C858" s="1" t="s">
        <v>3900</v>
      </c>
    </row>
    <row r="859" spans="1:3" x14ac:dyDescent="0.3">
      <c r="A859" s="1">
        <v>90243</v>
      </c>
      <c r="B859" s="1">
        <v>1395</v>
      </c>
      <c r="C859" s="1" t="s">
        <v>3901</v>
      </c>
    </row>
    <row r="860" spans="1:3" x14ac:dyDescent="0.3">
      <c r="A860" s="1">
        <v>90253</v>
      </c>
      <c r="B860" s="1">
        <v>1396</v>
      </c>
      <c r="C860" s="1" t="s">
        <v>3902</v>
      </c>
    </row>
    <row r="861" spans="1:3" x14ac:dyDescent="0.3">
      <c r="A861" s="1">
        <v>90344</v>
      </c>
      <c r="B861" s="1">
        <v>1397</v>
      </c>
      <c r="C861" s="1" t="s">
        <v>441</v>
      </c>
    </row>
    <row r="862" spans="1:3" x14ac:dyDescent="0.3">
      <c r="A862" s="1">
        <v>90805</v>
      </c>
      <c r="B862" s="1">
        <v>1398</v>
      </c>
      <c r="C862" s="1" t="s">
        <v>3903</v>
      </c>
    </row>
    <row r="863" spans="1:3" x14ac:dyDescent="0.3">
      <c r="A863" s="1">
        <v>90831</v>
      </c>
      <c r="B863" s="1">
        <v>1399</v>
      </c>
      <c r="C863" s="1" t="s">
        <v>3904</v>
      </c>
    </row>
    <row r="864" spans="1:3" x14ac:dyDescent="0.3">
      <c r="A864" s="1">
        <v>90833</v>
      </c>
      <c r="B864" s="1">
        <v>1400</v>
      </c>
      <c r="C864" s="1" t="s">
        <v>194</v>
      </c>
    </row>
    <row r="865" spans="1:3" x14ac:dyDescent="0.3">
      <c r="A865" s="1">
        <v>90834</v>
      </c>
      <c r="B865" s="1">
        <v>1401</v>
      </c>
      <c r="C865" s="1" t="s">
        <v>3905</v>
      </c>
    </row>
    <row r="866" spans="1:3" x14ac:dyDescent="0.3">
      <c r="A866" s="1">
        <v>90835</v>
      </c>
      <c r="B866" s="1">
        <v>1402</v>
      </c>
      <c r="C866" s="1" t="s">
        <v>195</v>
      </c>
    </row>
    <row r="867" spans="1:3" x14ac:dyDescent="0.3">
      <c r="A867" s="1">
        <v>90836</v>
      </c>
      <c r="B867" s="1">
        <v>1403</v>
      </c>
      <c r="C867" s="1" t="s">
        <v>3906</v>
      </c>
    </row>
    <row r="868" spans="1:3" x14ac:dyDescent="0.3">
      <c r="A868" s="1">
        <v>90840</v>
      </c>
      <c r="B868" s="1">
        <v>1404</v>
      </c>
      <c r="C868" s="1" t="s">
        <v>3907</v>
      </c>
    </row>
    <row r="869" spans="1:3" x14ac:dyDescent="0.3">
      <c r="A869" s="1">
        <v>90841</v>
      </c>
      <c r="B869" s="1">
        <v>1405</v>
      </c>
      <c r="C869" s="1" t="s">
        <v>3908</v>
      </c>
    </row>
    <row r="870" spans="1:3" x14ac:dyDescent="0.3">
      <c r="A870" s="1">
        <v>90842</v>
      </c>
      <c r="B870" s="1">
        <v>1406</v>
      </c>
      <c r="C870" s="1" t="s">
        <v>196</v>
      </c>
    </row>
    <row r="871" spans="1:3" x14ac:dyDescent="0.3">
      <c r="A871" s="1">
        <v>90843</v>
      </c>
      <c r="B871" s="1">
        <v>1407</v>
      </c>
      <c r="C871" s="1" t="s">
        <v>3909</v>
      </c>
    </row>
    <row r="872" spans="1:3" x14ac:dyDescent="0.3">
      <c r="A872" s="1">
        <v>90850</v>
      </c>
      <c r="B872" s="1">
        <v>1408</v>
      </c>
      <c r="C872" s="1" t="s">
        <v>3910</v>
      </c>
    </row>
    <row r="873" spans="1:3" x14ac:dyDescent="0.3">
      <c r="A873" s="1">
        <v>90851</v>
      </c>
      <c r="B873" s="1">
        <v>1409</v>
      </c>
      <c r="C873" s="1" t="s">
        <v>3911</v>
      </c>
    </row>
    <row r="874" spans="1:3" x14ac:dyDescent="0.3">
      <c r="A874" s="1">
        <v>90885</v>
      </c>
      <c r="B874" s="1">
        <v>1410</v>
      </c>
      <c r="C874" s="1" t="s">
        <v>419</v>
      </c>
    </row>
    <row r="875" spans="1:3" x14ac:dyDescent="0.3">
      <c r="A875" s="1">
        <v>90886</v>
      </c>
      <c r="B875" s="1">
        <v>1411</v>
      </c>
      <c r="C875" s="1" t="s">
        <v>420</v>
      </c>
    </row>
    <row r="876" spans="1:3" x14ac:dyDescent="0.3">
      <c r="A876" s="1">
        <v>90887</v>
      </c>
      <c r="B876" s="1">
        <v>1412</v>
      </c>
      <c r="C876" s="1" t="s">
        <v>141</v>
      </c>
    </row>
    <row r="877" spans="1:3" x14ac:dyDescent="0.3">
      <c r="A877" s="1">
        <v>90888</v>
      </c>
      <c r="B877" s="1">
        <v>1413</v>
      </c>
      <c r="C877" s="1" t="s">
        <v>278</v>
      </c>
    </row>
    <row r="878" spans="1:3" x14ac:dyDescent="0.3">
      <c r="A878" s="1">
        <v>90901</v>
      </c>
      <c r="B878" s="1">
        <v>1414</v>
      </c>
      <c r="C878" s="1" t="s">
        <v>3912</v>
      </c>
    </row>
    <row r="879" spans="1:3" x14ac:dyDescent="0.3">
      <c r="A879" s="1">
        <v>90902</v>
      </c>
      <c r="B879" s="1">
        <v>1415</v>
      </c>
      <c r="C879" s="1" t="s">
        <v>3913</v>
      </c>
    </row>
    <row r="880" spans="1:3" x14ac:dyDescent="0.3">
      <c r="A880" s="1">
        <v>90904</v>
      </c>
      <c r="B880" s="1">
        <v>1416</v>
      </c>
      <c r="C880" s="1" t="s">
        <v>3914</v>
      </c>
    </row>
    <row r="881" spans="1:3" x14ac:dyDescent="0.3">
      <c r="A881" s="1">
        <v>90906</v>
      </c>
      <c r="B881" s="1">
        <v>1417</v>
      </c>
      <c r="C881" s="1" t="s">
        <v>3915</v>
      </c>
    </row>
    <row r="882" spans="1:3" x14ac:dyDescent="0.3">
      <c r="A882" s="1">
        <v>90907</v>
      </c>
      <c r="B882" s="1">
        <v>1418</v>
      </c>
      <c r="C882" s="1" t="s">
        <v>3916</v>
      </c>
    </row>
    <row r="883" spans="1:3" x14ac:dyDescent="0.3">
      <c r="A883" s="1">
        <v>90910</v>
      </c>
      <c r="B883" s="1">
        <v>1419</v>
      </c>
      <c r="C883" s="1" t="s">
        <v>3917</v>
      </c>
    </row>
    <row r="884" spans="1:3" x14ac:dyDescent="0.3">
      <c r="A884" s="1">
        <v>90916</v>
      </c>
      <c r="B884" s="1">
        <v>1420</v>
      </c>
      <c r="C884" s="1" t="s">
        <v>3918</v>
      </c>
    </row>
    <row r="885" spans="1:3" x14ac:dyDescent="0.3">
      <c r="A885" s="1">
        <v>90919</v>
      </c>
      <c r="B885" s="1">
        <v>1421</v>
      </c>
      <c r="C885" s="1" t="s">
        <v>3919</v>
      </c>
    </row>
    <row r="886" spans="1:3" x14ac:dyDescent="0.3">
      <c r="A886" s="1">
        <v>90920</v>
      </c>
      <c r="B886" s="1">
        <v>1422</v>
      </c>
      <c r="C886" s="1" t="s">
        <v>3920</v>
      </c>
    </row>
    <row r="887" spans="1:3" x14ac:dyDescent="0.3">
      <c r="A887" s="1">
        <v>90921</v>
      </c>
      <c r="B887" s="1">
        <v>1423</v>
      </c>
      <c r="C887" s="1" t="s">
        <v>3921</v>
      </c>
    </row>
    <row r="888" spans="1:3" x14ac:dyDescent="0.3">
      <c r="A888" s="1">
        <v>90923</v>
      </c>
      <c r="B888" s="1">
        <v>1424</v>
      </c>
      <c r="C888" s="1" t="s">
        <v>3922</v>
      </c>
    </row>
    <row r="889" spans="1:3" x14ac:dyDescent="0.3">
      <c r="A889" s="1">
        <v>90924</v>
      </c>
      <c r="B889" s="1">
        <v>1425</v>
      </c>
      <c r="C889" s="1" t="s">
        <v>3923</v>
      </c>
    </row>
    <row r="890" spans="1:3" x14ac:dyDescent="0.3">
      <c r="A890" s="1">
        <v>90926</v>
      </c>
      <c r="B890" s="1">
        <v>1426</v>
      </c>
      <c r="C890" s="1" t="s">
        <v>3902</v>
      </c>
    </row>
    <row r="891" spans="1:3" x14ac:dyDescent="0.3">
      <c r="A891" s="1">
        <v>90960</v>
      </c>
      <c r="B891" s="1">
        <v>1427</v>
      </c>
      <c r="C891" s="1" t="s">
        <v>3924</v>
      </c>
    </row>
    <row r="892" spans="1:3" x14ac:dyDescent="0.3">
      <c r="A892" s="1">
        <v>90974</v>
      </c>
      <c r="B892" s="1">
        <v>1428</v>
      </c>
      <c r="C892" s="1" t="s">
        <v>3925</v>
      </c>
    </row>
    <row r="893" spans="1:3" x14ac:dyDescent="0.3">
      <c r="A893" s="1">
        <v>90979</v>
      </c>
      <c r="B893" s="1">
        <v>1429</v>
      </c>
      <c r="C893" s="1" t="s">
        <v>447</v>
      </c>
    </row>
    <row r="894" spans="1:3" x14ac:dyDescent="0.3">
      <c r="A894" s="1">
        <v>90980</v>
      </c>
      <c r="B894" s="1">
        <v>1430</v>
      </c>
      <c r="C894" s="1" t="s">
        <v>3926</v>
      </c>
    </row>
    <row r="895" spans="1:3" x14ac:dyDescent="0.3">
      <c r="A895" s="1">
        <v>90982</v>
      </c>
      <c r="B895" s="1">
        <v>1431</v>
      </c>
      <c r="C895" s="1" t="s">
        <v>3927</v>
      </c>
    </row>
    <row r="896" spans="1:3" x14ac:dyDescent="0.3">
      <c r="A896" s="1">
        <v>90983</v>
      </c>
      <c r="B896" s="1">
        <v>1432</v>
      </c>
      <c r="C896" s="1" t="s">
        <v>3928</v>
      </c>
    </row>
    <row r="897" spans="1:3" x14ac:dyDescent="0.3">
      <c r="A897" s="1">
        <v>90989</v>
      </c>
      <c r="B897" s="1">
        <v>1433</v>
      </c>
      <c r="C897" s="1" t="s">
        <v>375</v>
      </c>
    </row>
    <row r="898" spans="1:3" x14ac:dyDescent="0.3">
      <c r="A898" s="1">
        <v>90992</v>
      </c>
      <c r="B898" s="1">
        <v>1434</v>
      </c>
      <c r="C898" s="1" t="s">
        <v>3929</v>
      </c>
    </row>
    <row r="899" spans="1:3" x14ac:dyDescent="0.3">
      <c r="A899" s="1">
        <v>90994</v>
      </c>
      <c r="B899" s="1">
        <v>1435</v>
      </c>
      <c r="C899" s="1" t="s">
        <v>3930</v>
      </c>
    </row>
    <row r="900" spans="1:3" x14ac:dyDescent="0.3">
      <c r="A900" s="1">
        <v>90995</v>
      </c>
      <c r="B900" s="1">
        <v>1436</v>
      </c>
      <c r="C900" s="1" t="s">
        <v>3931</v>
      </c>
    </row>
    <row r="901" spans="1:3" x14ac:dyDescent="0.3">
      <c r="A901" s="1">
        <v>90996</v>
      </c>
      <c r="B901" s="1">
        <v>1437</v>
      </c>
      <c r="C901" s="1" t="s">
        <v>3932</v>
      </c>
    </row>
    <row r="902" spans="1:3" x14ac:dyDescent="0.3">
      <c r="A902" s="1">
        <v>90997</v>
      </c>
      <c r="B902" s="1">
        <v>1438</v>
      </c>
      <c r="C902" s="1" t="s">
        <v>3933</v>
      </c>
    </row>
    <row r="903" spans="1:3" x14ac:dyDescent="0.3">
      <c r="A903" s="1">
        <v>91007</v>
      </c>
      <c r="B903" s="1">
        <v>1439</v>
      </c>
      <c r="C903" s="1" t="s">
        <v>395</v>
      </c>
    </row>
    <row r="904" spans="1:3" x14ac:dyDescent="0.3">
      <c r="A904" s="1">
        <v>91008</v>
      </c>
      <c r="B904" s="1">
        <v>1440</v>
      </c>
      <c r="C904" s="1" t="s">
        <v>3934</v>
      </c>
    </row>
    <row r="905" spans="1:3" x14ac:dyDescent="0.3">
      <c r="A905" s="1">
        <v>91011</v>
      </c>
      <c r="B905" s="1">
        <v>1441</v>
      </c>
      <c r="C905" s="1" t="s">
        <v>3935</v>
      </c>
    </row>
    <row r="906" spans="1:3" x14ac:dyDescent="0.3">
      <c r="A906" s="1">
        <v>91020</v>
      </c>
      <c r="B906" s="1">
        <v>1442</v>
      </c>
      <c r="C906" s="1" t="s">
        <v>3936</v>
      </c>
    </row>
    <row r="907" spans="1:3" x14ac:dyDescent="0.3">
      <c r="A907" s="1">
        <v>91022</v>
      </c>
      <c r="B907" s="1">
        <v>1443</v>
      </c>
      <c r="C907" s="1" t="s">
        <v>3937</v>
      </c>
    </row>
    <row r="908" spans="1:3" x14ac:dyDescent="0.3">
      <c r="A908" s="1">
        <v>91025</v>
      </c>
      <c r="B908" s="1">
        <v>1444</v>
      </c>
      <c r="C908" s="1" t="s">
        <v>3938</v>
      </c>
    </row>
    <row r="909" spans="1:3" x14ac:dyDescent="0.3">
      <c r="A909" s="1">
        <v>91033</v>
      </c>
      <c r="B909" s="1">
        <v>1445</v>
      </c>
      <c r="C909" s="1" t="s">
        <v>3939</v>
      </c>
    </row>
    <row r="910" spans="1:3" x14ac:dyDescent="0.3">
      <c r="A910" s="1">
        <v>91062</v>
      </c>
      <c r="B910" s="1">
        <v>1446</v>
      </c>
      <c r="C910" s="1" t="s">
        <v>3940</v>
      </c>
    </row>
    <row r="911" spans="1:3" x14ac:dyDescent="0.3">
      <c r="A911" s="1">
        <v>91063</v>
      </c>
      <c r="B911" s="1">
        <v>1447</v>
      </c>
      <c r="C911" s="1" t="s">
        <v>3941</v>
      </c>
    </row>
    <row r="912" spans="1:3" x14ac:dyDescent="0.3">
      <c r="A912" s="1">
        <v>91064</v>
      </c>
      <c r="B912" s="1">
        <v>1448</v>
      </c>
      <c r="C912" s="1" t="s">
        <v>3942</v>
      </c>
    </row>
    <row r="913" spans="1:3" x14ac:dyDescent="0.3">
      <c r="A913" s="1">
        <v>91066</v>
      </c>
      <c r="B913" s="1">
        <v>1449</v>
      </c>
      <c r="C913" s="1" t="s">
        <v>3943</v>
      </c>
    </row>
    <row r="914" spans="1:3" x14ac:dyDescent="0.3">
      <c r="A914" s="1">
        <v>91067</v>
      </c>
      <c r="B914" s="1">
        <v>1450</v>
      </c>
      <c r="C914" s="1" t="s">
        <v>3944</v>
      </c>
    </row>
    <row r="915" spans="1:3" x14ac:dyDescent="0.3">
      <c r="A915" s="1">
        <v>91068</v>
      </c>
      <c r="B915" s="1">
        <v>1451</v>
      </c>
      <c r="C915" s="1" t="s">
        <v>3945</v>
      </c>
    </row>
    <row r="916" spans="1:3" x14ac:dyDescent="0.3">
      <c r="A916" s="1">
        <v>91069</v>
      </c>
      <c r="B916" s="1">
        <v>1452</v>
      </c>
      <c r="C916" s="1" t="s">
        <v>3946</v>
      </c>
    </row>
    <row r="917" spans="1:3" x14ac:dyDescent="0.3">
      <c r="A917" s="1">
        <v>91077</v>
      </c>
      <c r="B917" s="1">
        <v>1453</v>
      </c>
      <c r="C917" s="1" t="s">
        <v>3947</v>
      </c>
    </row>
    <row r="918" spans="1:3" x14ac:dyDescent="0.3">
      <c r="A918" s="1">
        <v>91078</v>
      </c>
      <c r="B918" s="1">
        <v>1454</v>
      </c>
      <c r="C918" s="1" t="s">
        <v>3948</v>
      </c>
    </row>
    <row r="919" spans="1:3" x14ac:dyDescent="0.3">
      <c r="A919" s="1">
        <v>91079</v>
      </c>
      <c r="B919" s="1">
        <v>1455</v>
      </c>
      <c r="C919" s="1" t="s">
        <v>3949</v>
      </c>
    </row>
    <row r="920" spans="1:3" x14ac:dyDescent="0.3">
      <c r="A920" s="1">
        <v>91089</v>
      </c>
      <c r="B920" s="1">
        <v>1456</v>
      </c>
      <c r="C920" s="1" t="s">
        <v>3950</v>
      </c>
    </row>
    <row r="921" spans="1:3" x14ac:dyDescent="0.3">
      <c r="A921" s="1">
        <v>91098</v>
      </c>
      <c r="B921" s="1">
        <v>1457</v>
      </c>
      <c r="C921" s="1" t="s">
        <v>3951</v>
      </c>
    </row>
    <row r="922" spans="1:3" x14ac:dyDescent="0.3">
      <c r="A922" s="1">
        <v>91099</v>
      </c>
      <c r="B922" s="1">
        <v>1458</v>
      </c>
      <c r="C922" s="1" t="s">
        <v>3952</v>
      </c>
    </row>
    <row r="923" spans="1:3" x14ac:dyDescent="0.3">
      <c r="A923" s="1">
        <v>91102</v>
      </c>
      <c r="B923" s="1">
        <v>1459</v>
      </c>
      <c r="C923" s="1" t="s">
        <v>3953</v>
      </c>
    </row>
    <row r="924" spans="1:3" x14ac:dyDescent="0.3">
      <c r="A924" s="1">
        <v>91103</v>
      </c>
      <c r="B924" s="1">
        <v>1460</v>
      </c>
      <c r="C924" s="1" t="s">
        <v>3954</v>
      </c>
    </row>
    <row r="925" spans="1:3" x14ac:dyDescent="0.3">
      <c r="A925" s="1">
        <v>91105</v>
      </c>
      <c r="B925" s="1">
        <v>1461</v>
      </c>
      <c r="C925" s="1" t="s">
        <v>3955</v>
      </c>
    </row>
    <row r="926" spans="1:3" x14ac:dyDescent="0.3">
      <c r="A926" s="1">
        <v>91106</v>
      </c>
      <c r="B926" s="1">
        <v>1462</v>
      </c>
      <c r="C926" s="1" t="s">
        <v>3956</v>
      </c>
    </row>
    <row r="927" spans="1:3" x14ac:dyDescent="0.3">
      <c r="A927" s="1">
        <v>91107</v>
      </c>
      <c r="B927" s="1">
        <v>1463</v>
      </c>
      <c r="C927" s="1" t="s">
        <v>3957</v>
      </c>
    </row>
    <row r="928" spans="1:3" x14ac:dyDescent="0.3">
      <c r="A928" s="1">
        <v>91126</v>
      </c>
      <c r="B928" s="1">
        <v>1464</v>
      </c>
      <c r="C928" s="1" t="s">
        <v>3958</v>
      </c>
    </row>
    <row r="929" spans="1:3" x14ac:dyDescent="0.3">
      <c r="A929" s="1">
        <v>91130</v>
      </c>
      <c r="B929" s="1">
        <v>1465</v>
      </c>
      <c r="C929" s="1" t="s">
        <v>206</v>
      </c>
    </row>
    <row r="930" spans="1:3" x14ac:dyDescent="0.3">
      <c r="A930" s="1">
        <v>91137</v>
      </c>
      <c r="B930" s="1">
        <v>1466</v>
      </c>
      <c r="C930" s="1" t="s">
        <v>3959</v>
      </c>
    </row>
    <row r="931" spans="1:3" x14ac:dyDescent="0.3">
      <c r="A931" s="1">
        <v>91176</v>
      </c>
      <c r="B931" s="1">
        <v>1467</v>
      </c>
      <c r="C931" s="1" t="s">
        <v>3960</v>
      </c>
    </row>
    <row r="932" spans="1:3" x14ac:dyDescent="0.3">
      <c r="A932" s="1">
        <v>91191</v>
      </c>
      <c r="B932" s="1">
        <v>1468</v>
      </c>
      <c r="C932" s="1" t="s">
        <v>488</v>
      </c>
    </row>
    <row r="933" spans="1:3" x14ac:dyDescent="0.3">
      <c r="A933" s="1">
        <v>91211</v>
      </c>
      <c r="B933" s="1">
        <v>1469</v>
      </c>
      <c r="C933" s="1" t="s">
        <v>211</v>
      </c>
    </row>
    <row r="934" spans="1:3" x14ac:dyDescent="0.3">
      <c r="A934" s="1">
        <v>91228</v>
      </c>
      <c r="B934" s="1">
        <v>1470</v>
      </c>
      <c r="C934" s="1" t="s">
        <v>3961</v>
      </c>
    </row>
    <row r="935" spans="1:3" x14ac:dyDescent="0.3">
      <c r="A935" s="1">
        <v>91229</v>
      </c>
      <c r="B935" s="1">
        <v>1471</v>
      </c>
      <c r="C935" s="1" t="s">
        <v>3962</v>
      </c>
    </row>
    <row r="936" spans="1:3" x14ac:dyDescent="0.3">
      <c r="A936" s="1">
        <v>91230</v>
      </c>
      <c r="B936" s="1">
        <v>1472</v>
      </c>
      <c r="C936" s="1" t="s">
        <v>3963</v>
      </c>
    </row>
    <row r="937" spans="1:3" x14ac:dyDescent="0.3">
      <c r="A937" s="1">
        <v>91232</v>
      </c>
      <c r="B937" s="1">
        <v>1473</v>
      </c>
      <c r="C937" s="1" t="s">
        <v>3964</v>
      </c>
    </row>
    <row r="938" spans="1:3" x14ac:dyDescent="0.3">
      <c r="A938" s="1">
        <v>91233</v>
      </c>
      <c r="B938" s="1">
        <v>1474</v>
      </c>
      <c r="C938" s="1" t="s">
        <v>3965</v>
      </c>
    </row>
    <row r="939" spans="1:3" x14ac:dyDescent="0.3">
      <c r="A939" s="1">
        <v>91234</v>
      </c>
      <c r="B939" s="1">
        <v>1475</v>
      </c>
      <c r="C939" s="1" t="s">
        <v>3966</v>
      </c>
    </row>
    <row r="940" spans="1:3" x14ac:dyDescent="0.3">
      <c r="A940" s="1">
        <v>91235</v>
      </c>
      <c r="B940" s="1">
        <v>1476</v>
      </c>
      <c r="C940" s="1" t="s">
        <v>3967</v>
      </c>
    </row>
    <row r="941" spans="1:3" x14ac:dyDescent="0.3">
      <c r="A941" s="1">
        <v>91236</v>
      </c>
      <c r="B941" s="1">
        <v>1477</v>
      </c>
      <c r="C941" s="1" t="s">
        <v>3968</v>
      </c>
    </row>
    <row r="942" spans="1:3" x14ac:dyDescent="0.3">
      <c r="A942" s="1">
        <v>91237</v>
      </c>
      <c r="B942" s="1">
        <v>1478</v>
      </c>
      <c r="C942" s="1" t="s">
        <v>3969</v>
      </c>
    </row>
    <row r="943" spans="1:3" x14ac:dyDescent="0.3">
      <c r="A943" s="1">
        <v>91238</v>
      </c>
      <c r="B943" s="1">
        <v>1479</v>
      </c>
      <c r="C943" s="1" t="s">
        <v>485</v>
      </c>
    </row>
    <row r="944" spans="1:3" x14ac:dyDescent="0.3">
      <c r="A944" s="1">
        <v>91288</v>
      </c>
      <c r="B944" s="1">
        <v>1480</v>
      </c>
      <c r="C944" s="1" t="s">
        <v>3970</v>
      </c>
    </row>
    <row r="945" spans="1:3" x14ac:dyDescent="0.3">
      <c r="A945" s="1">
        <v>91595</v>
      </c>
      <c r="B945" s="1">
        <v>1481</v>
      </c>
      <c r="C945" s="1" t="s">
        <v>3971</v>
      </c>
    </row>
    <row r="946" spans="1:3" x14ac:dyDescent="0.3">
      <c r="A946" s="1">
        <v>91620</v>
      </c>
      <c r="B946" s="1">
        <v>1482</v>
      </c>
      <c r="C946" s="1" t="s">
        <v>3972</v>
      </c>
    </row>
    <row r="947" spans="1:3" x14ac:dyDescent="0.3">
      <c r="A947" s="1">
        <v>91621</v>
      </c>
      <c r="B947" s="1">
        <v>1483</v>
      </c>
      <c r="C947" s="1" t="s">
        <v>3973</v>
      </c>
    </row>
    <row r="948" spans="1:3" x14ac:dyDescent="0.3">
      <c r="A948" s="1">
        <v>91622</v>
      </c>
      <c r="B948" s="1">
        <v>1484</v>
      </c>
      <c r="C948" s="1" t="s">
        <v>3974</v>
      </c>
    </row>
    <row r="949" spans="1:3" x14ac:dyDescent="0.3">
      <c r="A949" s="1">
        <v>91623</v>
      </c>
      <c r="B949" s="1">
        <v>1485</v>
      </c>
      <c r="C949" s="1" t="s">
        <v>3975</v>
      </c>
    </row>
    <row r="950" spans="1:3" x14ac:dyDescent="0.3">
      <c r="A950" s="1">
        <v>91624</v>
      </c>
      <c r="B950" s="1">
        <v>1486</v>
      </c>
      <c r="C950" s="1" t="s">
        <v>3976</v>
      </c>
    </row>
    <row r="951" spans="1:3" x14ac:dyDescent="0.3">
      <c r="A951" s="1">
        <v>91625</v>
      </c>
      <c r="B951" s="1">
        <v>1487</v>
      </c>
      <c r="C951" s="1" t="s">
        <v>3977</v>
      </c>
    </row>
    <row r="952" spans="1:3" x14ac:dyDescent="0.3">
      <c r="A952" s="1">
        <v>91634</v>
      </c>
      <c r="B952" s="1">
        <v>1488</v>
      </c>
      <c r="C952" s="1" t="s">
        <v>3978</v>
      </c>
    </row>
    <row r="953" spans="1:3" x14ac:dyDescent="0.3">
      <c r="A953" s="1">
        <v>91638</v>
      </c>
      <c r="B953" s="1">
        <v>1489</v>
      </c>
      <c r="C953" s="1" t="s">
        <v>234</v>
      </c>
    </row>
    <row r="954" spans="1:3" x14ac:dyDescent="0.3">
      <c r="A954" s="1">
        <v>91652</v>
      </c>
      <c r="B954" s="1">
        <v>1490</v>
      </c>
      <c r="C954" s="1" t="s">
        <v>3979</v>
      </c>
    </row>
    <row r="955" spans="1:3" x14ac:dyDescent="0.3">
      <c r="A955" s="1">
        <v>91654</v>
      </c>
      <c r="B955" s="1">
        <v>1491</v>
      </c>
      <c r="C955" s="1" t="s">
        <v>3980</v>
      </c>
    </row>
    <row r="956" spans="1:3" x14ac:dyDescent="0.3">
      <c r="A956" s="1">
        <v>91656</v>
      </c>
      <c r="B956" s="1">
        <v>1492</v>
      </c>
      <c r="C956" s="1" t="s">
        <v>192</v>
      </c>
    </row>
    <row r="957" spans="1:3" x14ac:dyDescent="0.3">
      <c r="A957" s="1">
        <v>91657</v>
      </c>
      <c r="B957" s="1">
        <v>1493</v>
      </c>
      <c r="C957" s="1" t="s">
        <v>413</v>
      </c>
    </row>
    <row r="958" spans="1:3" x14ac:dyDescent="0.3">
      <c r="A958" s="1">
        <v>91658</v>
      </c>
      <c r="B958" s="1">
        <v>1494</v>
      </c>
      <c r="C958" s="1" t="s">
        <v>3981</v>
      </c>
    </row>
    <row r="959" spans="1:3" x14ac:dyDescent="0.3">
      <c r="A959" s="1">
        <v>91659</v>
      </c>
      <c r="B959" s="1">
        <v>1495</v>
      </c>
      <c r="C959" s="1" t="s">
        <v>3982</v>
      </c>
    </row>
    <row r="960" spans="1:3" x14ac:dyDescent="0.3">
      <c r="A960" s="1">
        <v>91660</v>
      </c>
      <c r="B960" s="1">
        <v>1496</v>
      </c>
      <c r="C960" s="1" t="s">
        <v>457</v>
      </c>
    </row>
    <row r="961" spans="1:3" x14ac:dyDescent="0.3">
      <c r="A961" s="1">
        <v>91662</v>
      </c>
      <c r="B961" s="1">
        <v>1497</v>
      </c>
      <c r="C961" s="1" t="s">
        <v>3983</v>
      </c>
    </row>
    <row r="962" spans="1:3" x14ac:dyDescent="0.3">
      <c r="A962" s="1">
        <v>91663</v>
      </c>
      <c r="B962" s="1">
        <v>1498</v>
      </c>
      <c r="C962" s="1" t="s">
        <v>458</v>
      </c>
    </row>
    <row r="963" spans="1:3" x14ac:dyDescent="0.3">
      <c r="A963" s="1">
        <v>91706</v>
      </c>
      <c r="B963" s="1">
        <v>1499</v>
      </c>
      <c r="C963" s="1" t="s">
        <v>3984</v>
      </c>
    </row>
    <row r="964" spans="1:3" x14ac:dyDescent="0.3">
      <c r="A964" s="1">
        <v>91723</v>
      </c>
      <c r="B964" s="1">
        <v>1500</v>
      </c>
      <c r="C964" s="1" t="s">
        <v>3985</v>
      </c>
    </row>
    <row r="965" spans="1:3" x14ac:dyDescent="0.3">
      <c r="A965" s="1">
        <v>91734</v>
      </c>
      <c r="B965" s="1">
        <v>1501</v>
      </c>
      <c r="C965" s="1" t="s">
        <v>423</v>
      </c>
    </row>
    <row r="966" spans="1:3" x14ac:dyDescent="0.3">
      <c r="A966" s="1">
        <v>91737</v>
      </c>
      <c r="B966" s="1">
        <v>1502</v>
      </c>
      <c r="C966" s="1" t="s">
        <v>3986</v>
      </c>
    </row>
    <row r="967" spans="1:3" x14ac:dyDescent="0.3">
      <c r="A967" s="1">
        <v>91739</v>
      </c>
      <c r="B967" s="1">
        <v>1503</v>
      </c>
      <c r="C967" s="1" t="s">
        <v>3987</v>
      </c>
    </row>
    <row r="968" spans="1:3" x14ac:dyDescent="0.3">
      <c r="A968" s="1">
        <v>91740</v>
      </c>
      <c r="B968" s="1">
        <v>1504</v>
      </c>
      <c r="C968" s="1" t="s">
        <v>493</v>
      </c>
    </row>
    <row r="969" spans="1:3" x14ac:dyDescent="0.3">
      <c r="A969" s="1">
        <v>91745</v>
      </c>
      <c r="B969" s="1">
        <v>1505</v>
      </c>
      <c r="C969" s="1" t="s">
        <v>3988</v>
      </c>
    </row>
    <row r="970" spans="1:3" x14ac:dyDescent="0.3">
      <c r="A970" s="1">
        <v>91779</v>
      </c>
      <c r="B970" s="1">
        <v>1506</v>
      </c>
      <c r="C970" s="1" t="s">
        <v>3989</v>
      </c>
    </row>
    <row r="971" spans="1:3" x14ac:dyDescent="0.3">
      <c r="A971" s="1">
        <v>91780</v>
      </c>
      <c r="B971" s="1">
        <v>1507</v>
      </c>
      <c r="C971" s="1" t="s">
        <v>3971</v>
      </c>
    </row>
    <row r="972" spans="1:3" x14ac:dyDescent="0.3">
      <c r="A972" s="1">
        <v>91782</v>
      </c>
      <c r="B972" s="1">
        <v>1508</v>
      </c>
      <c r="C972" s="1" t="s">
        <v>3990</v>
      </c>
    </row>
    <row r="973" spans="1:3" x14ac:dyDescent="0.3">
      <c r="A973" s="1">
        <v>91784</v>
      </c>
      <c r="B973" s="1">
        <v>1509</v>
      </c>
      <c r="C973" s="1" t="s">
        <v>3991</v>
      </c>
    </row>
    <row r="974" spans="1:3" x14ac:dyDescent="0.3">
      <c r="A974" s="1">
        <v>91786</v>
      </c>
      <c r="B974" s="1">
        <v>1510</v>
      </c>
      <c r="C974" s="1" t="s">
        <v>3991</v>
      </c>
    </row>
    <row r="975" spans="1:3" x14ac:dyDescent="0.3">
      <c r="A975" s="1">
        <v>91788</v>
      </c>
      <c r="B975" s="1">
        <v>1511</v>
      </c>
      <c r="C975" s="1" t="s">
        <v>259</v>
      </c>
    </row>
    <row r="976" spans="1:3" x14ac:dyDescent="0.3">
      <c r="A976" s="1">
        <v>91791</v>
      </c>
      <c r="B976" s="1">
        <v>1512</v>
      </c>
      <c r="C976" s="1" t="s">
        <v>3992</v>
      </c>
    </row>
    <row r="977" spans="1:3" x14ac:dyDescent="0.3">
      <c r="A977" s="1">
        <v>91792</v>
      </c>
      <c r="B977" s="1">
        <v>1513</v>
      </c>
      <c r="C977" s="1" t="s">
        <v>3993</v>
      </c>
    </row>
    <row r="978" spans="1:3" x14ac:dyDescent="0.3">
      <c r="A978" s="1">
        <v>91801</v>
      </c>
      <c r="B978" s="1">
        <v>1514</v>
      </c>
      <c r="C978" s="1" t="s">
        <v>3994</v>
      </c>
    </row>
    <row r="979" spans="1:3" x14ac:dyDescent="0.3">
      <c r="A979" s="1">
        <v>91802</v>
      </c>
      <c r="B979" s="1">
        <v>1515</v>
      </c>
      <c r="C979" s="1" t="s">
        <v>3995</v>
      </c>
    </row>
    <row r="980" spans="1:3" x14ac:dyDescent="0.3">
      <c r="A980" s="1">
        <v>91807</v>
      </c>
      <c r="B980" s="1">
        <v>1516</v>
      </c>
      <c r="C980" s="1" t="s">
        <v>244</v>
      </c>
    </row>
    <row r="981" spans="1:3" x14ac:dyDescent="0.3">
      <c r="A981" s="1">
        <v>91808</v>
      </c>
      <c r="B981" s="1">
        <v>1517</v>
      </c>
      <c r="C981" s="1" t="s">
        <v>245</v>
      </c>
    </row>
    <row r="982" spans="1:3" x14ac:dyDescent="0.3">
      <c r="A982" s="1">
        <v>91809</v>
      </c>
      <c r="B982" s="1">
        <v>1518</v>
      </c>
      <c r="C982" s="1" t="s">
        <v>3996</v>
      </c>
    </row>
    <row r="983" spans="1:3" x14ac:dyDescent="0.3">
      <c r="A983" s="1">
        <v>91813</v>
      </c>
      <c r="B983" s="1">
        <v>1519</v>
      </c>
      <c r="C983" s="1" t="s">
        <v>3997</v>
      </c>
    </row>
    <row r="984" spans="1:3" x14ac:dyDescent="0.3">
      <c r="A984" s="1">
        <v>91814</v>
      </c>
      <c r="B984" s="1">
        <v>1520</v>
      </c>
      <c r="C984" s="1" t="s">
        <v>3998</v>
      </c>
    </row>
    <row r="985" spans="1:3" x14ac:dyDescent="0.3">
      <c r="A985" s="1">
        <v>91816</v>
      </c>
      <c r="B985" s="1">
        <v>1521</v>
      </c>
      <c r="C985" s="1" t="s">
        <v>3999</v>
      </c>
    </row>
    <row r="986" spans="1:3" x14ac:dyDescent="0.3">
      <c r="A986" s="1">
        <v>91817</v>
      </c>
      <c r="B986" s="1">
        <v>1522</v>
      </c>
      <c r="C986" s="1" t="s">
        <v>4000</v>
      </c>
    </row>
    <row r="987" spans="1:3" x14ac:dyDescent="0.3">
      <c r="A987" s="1">
        <v>91818</v>
      </c>
      <c r="B987" s="1">
        <v>1523</v>
      </c>
      <c r="C987" s="1" t="s">
        <v>3964</v>
      </c>
    </row>
    <row r="988" spans="1:3" x14ac:dyDescent="0.3">
      <c r="A988" s="1">
        <v>91819</v>
      </c>
      <c r="B988" s="1">
        <v>1524</v>
      </c>
      <c r="C988" s="1" t="s">
        <v>3965</v>
      </c>
    </row>
    <row r="989" spans="1:3" x14ac:dyDescent="0.3">
      <c r="A989" s="1">
        <v>91822</v>
      </c>
      <c r="B989" s="1">
        <v>1525</v>
      </c>
      <c r="C989" s="1" t="s">
        <v>3902</v>
      </c>
    </row>
    <row r="990" spans="1:3" x14ac:dyDescent="0.3">
      <c r="A990" s="1">
        <v>91823</v>
      </c>
      <c r="B990" s="1">
        <v>1526</v>
      </c>
      <c r="C990" s="1" t="s">
        <v>4001</v>
      </c>
    </row>
    <row r="991" spans="1:3" x14ac:dyDescent="0.3">
      <c r="A991" s="1">
        <v>91825</v>
      </c>
      <c r="B991" s="1">
        <v>1527</v>
      </c>
      <c r="C991" s="1" t="s">
        <v>4002</v>
      </c>
    </row>
    <row r="992" spans="1:3" x14ac:dyDescent="0.3">
      <c r="A992" s="1">
        <v>91827</v>
      </c>
      <c r="B992" s="1">
        <v>1528</v>
      </c>
      <c r="C992" s="1" t="s">
        <v>4003</v>
      </c>
    </row>
    <row r="993" spans="1:3" x14ac:dyDescent="0.3">
      <c r="A993" s="1">
        <v>91828</v>
      </c>
      <c r="B993" s="1">
        <v>1529</v>
      </c>
      <c r="C993" s="1" t="s">
        <v>4004</v>
      </c>
    </row>
    <row r="994" spans="1:3" x14ac:dyDescent="0.3">
      <c r="A994" s="1">
        <v>91937</v>
      </c>
      <c r="B994" s="1">
        <v>1530</v>
      </c>
      <c r="C994" s="1" t="s">
        <v>4005</v>
      </c>
    </row>
    <row r="995" spans="1:3" x14ac:dyDescent="0.3">
      <c r="A995" s="1">
        <v>91938</v>
      </c>
      <c r="B995" s="1">
        <v>1531</v>
      </c>
      <c r="C995" s="1" t="s">
        <v>4006</v>
      </c>
    </row>
    <row r="996" spans="1:3" x14ac:dyDescent="0.3">
      <c r="A996" s="1">
        <v>91940</v>
      </c>
      <c r="B996" s="1">
        <v>1532</v>
      </c>
      <c r="C996" s="1" t="s">
        <v>4007</v>
      </c>
    </row>
    <row r="997" spans="1:3" x14ac:dyDescent="0.3">
      <c r="A997" s="1">
        <v>91941</v>
      </c>
      <c r="B997" s="1">
        <v>1533</v>
      </c>
      <c r="C997" s="1" t="s">
        <v>4008</v>
      </c>
    </row>
    <row r="998" spans="1:3" x14ac:dyDescent="0.3">
      <c r="A998" s="1">
        <v>91942</v>
      </c>
      <c r="B998" s="1">
        <v>1534</v>
      </c>
      <c r="C998" s="1" t="s">
        <v>4009</v>
      </c>
    </row>
    <row r="999" spans="1:3" x14ac:dyDescent="0.3">
      <c r="A999" s="1">
        <v>91943</v>
      </c>
      <c r="B999" s="1">
        <v>1535</v>
      </c>
      <c r="C999" s="1" t="s">
        <v>4010</v>
      </c>
    </row>
    <row r="1000" spans="1:3" x14ac:dyDescent="0.3">
      <c r="A1000" s="1">
        <v>91944</v>
      </c>
      <c r="B1000" s="1">
        <v>1536</v>
      </c>
      <c r="C1000" s="1" t="s">
        <v>240</v>
      </c>
    </row>
    <row r="1001" spans="1:3" x14ac:dyDescent="0.3">
      <c r="A1001" s="1">
        <v>91945</v>
      </c>
      <c r="B1001" s="1">
        <v>1537</v>
      </c>
      <c r="C1001" s="1" t="s">
        <v>4011</v>
      </c>
    </row>
    <row r="1002" spans="1:3" x14ac:dyDescent="0.3">
      <c r="A1002" s="1">
        <v>91946</v>
      </c>
      <c r="B1002" s="1">
        <v>1538</v>
      </c>
      <c r="C1002" s="1" t="s">
        <v>4012</v>
      </c>
    </row>
    <row r="1003" spans="1:3" x14ac:dyDescent="0.3">
      <c r="A1003" s="1">
        <v>91948</v>
      </c>
      <c r="B1003" s="1">
        <v>1539</v>
      </c>
      <c r="C1003" s="1" t="s">
        <v>4013</v>
      </c>
    </row>
    <row r="1004" spans="1:3" x14ac:dyDescent="0.3">
      <c r="A1004" s="1">
        <v>91949</v>
      </c>
      <c r="B1004" s="1">
        <v>1540</v>
      </c>
      <c r="C1004" s="1" t="s">
        <v>4014</v>
      </c>
    </row>
    <row r="1005" spans="1:3" x14ac:dyDescent="0.3">
      <c r="A1005" s="1">
        <v>91950</v>
      </c>
      <c r="B1005" s="1">
        <v>1541</v>
      </c>
      <c r="C1005" s="1" t="s">
        <v>495</v>
      </c>
    </row>
    <row r="1006" spans="1:3" x14ac:dyDescent="0.3">
      <c r="A1006" s="1">
        <v>91955</v>
      </c>
      <c r="B1006" s="1">
        <v>1542</v>
      </c>
      <c r="C1006" s="1" t="s">
        <v>248</v>
      </c>
    </row>
    <row r="1007" spans="1:3" x14ac:dyDescent="0.3">
      <c r="A1007" s="1">
        <v>91962</v>
      </c>
      <c r="B1007" s="1">
        <v>1543</v>
      </c>
      <c r="C1007" s="1" t="s">
        <v>246</v>
      </c>
    </row>
    <row r="1008" spans="1:3" x14ac:dyDescent="0.3">
      <c r="A1008" s="1">
        <v>91964</v>
      </c>
      <c r="B1008" s="1">
        <v>1544</v>
      </c>
      <c r="C1008" s="1" t="s">
        <v>436</v>
      </c>
    </row>
    <row r="1009" spans="1:3" x14ac:dyDescent="0.3">
      <c r="A1009" s="1">
        <v>91968</v>
      </c>
      <c r="B1009" s="1">
        <v>1545</v>
      </c>
      <c r="C1009" s="1" t="s">
        <v>241</v>
      </c>
    </row>
    <row r="1010" spans="1:3" x14ac:dyDescent="0.3">
      <c r="A1010" s="1">
        <v>91969</v>
      </c>
      <c r="B1010" s="1">
        <v>1546</v>
      </c>
      <c r="C1010" s="1" t="s">
        <v>241</v>
      </c>
    </row>
    <row r="1011" spans="1:3" x14ac:dyDescent="0.3">
      <c r="A1011" s="1">
        <v>91999</v>
      </c>
      <c r="B1011" s="1">
        <v>1547</v>
      </c>
      <c r="C1011" s="1" t="s">
        <v>333</v>
      </c>
    </row>
    <row r="1012" spans="1:3" x14ac:dyDescent="0.3">
      <c r="A1012" s="1">
        <v>92005</v>
      </c>
      <c r="B1012" s="1">
        <v>1548</v>
      </c>
      <c r="C1012" s="1" t="s">
        <v>4015</v>
      </c>
    </row>
    <row r="1013" spans="1:3" x14ac:dyDescent="0.3">
      <c r="A1013" s="1">
        <v>92006</v>
      </c>
      <c r="B1013" s="1">
        <v>1549</v>
      </c>
      <c r="C1013" s="1" t="s">
        <v>334</v>
      </c>
    </row>
    <row r="1014" spans="1:3" x14ac:dyDescent="0.3">
      <c r="A1014" s="1">
        <v>92008</v>
      </c>
      <c r="B1014" s="1">
        <v>1550</v>
      </c>
      <c r="C1014" s="1" t="s">
        <v>335</v>
      </c>
    </row>
    <row r="1015" spans="1:3" x14ac:dyDescent="0.3">
      <c r="A1015" s="1">
        <v>92009</v>
      </c>
      <c r="B1015" s="1">
        <v>1551</v>
      </c>
      <c r="C1015" s="1" t="s">
        <v>4016</v>
      </c>
    </row>
    <row r="1016" spans="1:3" x14ac:dyDescent="0.3">
      <c r="A1016" s="1">
        <v>92017</v>
      </c>
      <c r="B1016" s="1">
        <v>1552</v>
      </c>
      <c r="C1016" s="1" t="s">
        <v>4017</v>
      </c>
    </row>
    <row r="1017" spans="1:3" x14ac:dyDescent="0.3">
      <c r="A1017" s="1">
        <v>92019</v>
      </c>
      <c r="B1017" s="1">
        <v>1553</v>
      </c>
      <c r="C1017" s="1" t="s">
        <v>4018</v>
      </c>
    </row>
    <row r="1018" spans="1:3" x14ac:dyDescent="0.3">
      <c r="A1018" s="1">
        <v>92020</v>
      </c>
      <c r="B1018" s="1">
        <v>1554</v>
      </c>
      <c r="C1018" s="1" t="s">
        <v>4019</v>
      </c>
    </row>
    <row r="1019" spans="1:3" x14ac:dyDescent="0.3">
      <c r="A1019" s="1">
        <v>92021</v>
      </c>
      <c r="B1019" s="1">
        <v>1555</v>
      </c>
      <c r="C1019" s="1" t="s">
        <v>4020</v>
      </c>
    </row>
    <row r="1020" spans="1:3" x14ac:dyDescent="0.3">
      <c r="A1020" s="1">
        <v>92022</v>
      </c>
      <c r="B1020" s="1">
        <v>1556</v>
      </c>
      <c r="C1020" s="1" t="s">
        <v>4021</v>
      </c>
    </row>
    <row r="1021" spans="1:3" x14ac:dyDescent="0.3">
      <c r="A1021" s="1">
        <v>92041</v>
      </c>
      <c r="B1021" s="1">
        <v>1557</v>
      </c>
      <c r="C1021" s="1" t="s">
        <v>4022</v>
      </c>
    </row>
    <row r="1022" spans="1:3" x14ac:dyDescent="0.3">
      <c r="A1022" s="1">
        <v>92043</v>
      </c>
      <c r="B1022" s="1">
        <v>1558</v>
      </c>
      <c r="C1022" s="1" t="s">
        <v>4023</v>
      </c>
    </row>
    <row r="1023" spans="1:3" x14ac:dyDescent="0.3">
      <c r="A1023" s="1">
        <v>92045</v>
      </c>
      <c r="B1023" s="1">
        <v>1559</v>
      </c>
      <c r="C1023" s="1" t="s">
        <v>4024</v>
      </c>
    </row>
    <row r="1024" spans="1:3" x14ac:dyDescent="0.3">
      <c r="A1024" s="1">
        <v>92053</v>
      </c>
      <c r="B1024" s="1">
        <v>1560</v>
      </c>
      <c r="C1024" s="1" t="s">
        <v>424</v>
      </c>
    </row>
    <row r="1025" spans="1:3" x14ac:dyDescent="0.3">
      <c r="A1025" s="1">
        <v>92054</v>
      </c>
      <c r="B1025" s="1">
        <v>1561</v>
      </c>
      <c r="C1025" s="1" t="s">
        <v>4025</v>
      </c>
    </row>
    <row r="1026" spans="1:3" x14ac:dyDescent="0.3">
      <c r="A1026" s="1">
        <v>92056</v>
      </c>
      <c r="B1026" s="1">
        <v>1562</v>
      </c>
      <c r="C1026" s="1" t="s">
        <v>4026</v>
      </c>
    </row>
    <row r="1027" spans="1:3" x14ac:dyDescent="0.3">
      <c r="A1027" s="1">
        <v>92057</v>
      </c>
      <c r="B1027" s="1">
        <v>1563</v>
      </c>
      <c r="C1027" s="1" t="s">
        <v>482</v>
      </c>
    </row>
    <row r="1028" spans="1:3" x14ac:dyDescent="0.3">
      <c r="A1028" s="1">
        <v>92070</v>
      </c>
      <c r="B1028" s="1">
        <v>1564</v>
      </c>
      <c r="C1028" s="1" t="s">
        <v>4027</v>
      </c>
    </row>
    <row r="1029" spans="1:3" x14ac:dyDescent="0.3">
      <c r="A1029" s="1">
        <v>92071</v>
      </c>
      <c r="B1029" s="1">
        <v>1565</v>
      </c>
      <c r="C1029" s="1" t="s">
        <v>4028</v>
      </c>
    </row>
    <row r="1030" spans="1:3" x14ac:dyDescent="0.3">
      <c r="A1030" s="1">
        <v>92072</v>
      </c>
      <c r="B1030" s="1">
        <v>1566</v>
      </c>
      <c r="C1030" s="1" t="s">
        <v>4029</v>
      </c>
    </row>
    <row r="1031" spans="1:3" x14ac:dyDescent="0.3">
      <c r="A1031" s="1">
        <v>92075</v>
      </c>
      <c r="B1031" s="1">
        <v>1567</v>
      </c>
      <c r="C1031" s="1" t="s">
        <v>4030</v>
      </c>
    </row>
    <row r="1032" spans="1:3" x14ac:dyDescent="0.3">
      <c r="A1032" s="1">
        <v>92076</v>
      </c>
      <c r="B1032" s="1">
        <v>1568</v>
      </c>
      <c r="C1032" s="1" t="s">
        <v>4031</v>
      </c>
    </row>
    <row r="1033" spans="1:3" x14ac:dyDescent="0.3">
      <c r="A1033" s="1">
        <v>92078</v>
      </c>
      <c r="B1033" s="1">
        <v>1569</v>
      </c>
      <c r="C1033" s="1" t="s">
        <v>4032</v>
      </c>
    </row>
    <row r="1034" spans="1:3" x14ac:dyDescent="0.3">
      <c r="A1034" s="1">
        <v>92081</v>
      </c>
      <c r="B1034" s="1">
        <v>1570</v>
      </c>
      <c r="C1034" s="1" t="s">
        <v>4033</v>
      </c>
    </row>
    <row r="1035" spans="1:3" x14ac:dyDescent="0.3">
      <c r="A1035" s="1">
        <v>92082</v>
      </c>
      <c r="B1035" s="1">
        <v>1571</v>
      </c>
      <c r="C1035" s="1" t="s">
        <v>4034</v>
      </c>
    </row>
    <row r="1036" spans="1:3" x14ac:dyDescent="0.3">
      <c r="A1036" s="1">
        <v>92108</v>
      </c>
      <c r="B1036" s="1">
        <v>1572</v>
      </c>
      <c r="C1036" s="1" t="s">
        <v>408</v>
      </c>
    </row>
    <row r="1037" spans="1:3" x14ac:dyDescent="0.3">
      <c r="A1037" s="1">
        <v>92109</v>
      </c>
      <c r="B1037" s="1">
        <v>1573</v>
      </c>
      <c r="C1037" s="1" t="s">
        <v>4035</v>
      </c>
    </row>
    <row r="1038" spans="1:3" x14ac:dyDescent="0.3">
      <c r="A1038" s="1">
        <v>92110</v>
      </c>
      <c r="B1038" s="1">
        <v>1574</v>
      </c>
      <c r="C1038" s="1" t="s">
        <v>4036</v>
      </c>
    </row>
    <row r="1039" spans="1:3" x14ac:dyDescent="0.3">
      <c r="A1039" s="1">
        <v>92116</v>
      </c>
      <c r="B1039" s="1">
        <v>1575</v>
      </c>
      <c r="C1039" s="1" t="s">
        <v>248</v>
      </c>
    </row>
    <row r="1040" spans="1:3" x14ac:dyDescent="0.3">
      <c r="A1040" s="1">
        <v>92117</v>
      </c>
      <c r="B1040" s="1">
        <v>1576</v>
      </c>
      <c r="C1040" s="1" t="s">
        <v>449</v>
      </c>
    </row>
    <row r="1041" spans="1:3" x14ac:dyDescent="0.3">
      <c r="A1041" s="1">
        <v>92121</v>
      </c>
      <c r="B1041" s="1">
        <v>1577</v>
      </c>
      <c r="C1041" s="1" t="s">
        <v>4037</v>
      </c>
    </row>
    <row r="1042" spans="1:3" x14ac:dyDescent="0.3">
      <c r="A1042" s="1">
        <v>92122</v>
      </c>
      <c r="B1042" s="1">
        <v>1578</v>
      </c>
      <c r="C1042" s="1" t="s">
        <v>4038</v>
      </c>
    </row>
    <row r="1043" spans="1:3" x14ac:dyDescent="0.3">
      <c r="A1043" s="1">
        <v>92123</v>
      </c>
      <c r="B1043" s="1">
        <v>1579</v>
      </c>
      <c r="C1043" s="1" t="s">
        <v>426</v>
      </c>
    </row>
    <row r="1044" spans="1:3" x14ac:dyDescent="0.3">
      <c r="A1044" s="1">
        <v>92124</v>
      </c>
      <c r="B1044" s="1">
        <v>1580</v>
      </c>
      <c r="C1044" s="1" t="s">
        <v>4039</v>
      </c>
    </row>
    <row r="1045" spans="1:3" x14ac:dyDescent="0.3">
      <c r="A1045" s="1">
        <v>92128</v>
      </c>
      <c r="B1045" s="1">
        <v>1581</v>
      </c>
      <c r="C1045" s="1" t="s">
        <v>4040</v>
      </c>
    </row>
    <row r="1046" spans="1:3" x14ac:dyDescent="0.3">
      <c r="A1046" s="1">
        <v>92130</v>
      </c>
      <c r="B1046" s="1">
        <v>1582</v>
      </c>
      <c r="C1046" s="1" t="s">
        <v>4041</v>
      </c>
    </row>
    <row r="1047" spans="1:3" x14ac:dyDescent="0.3">
      <c r="A1047" s="1">
        <v>92132</v>
      </c>
      <c r="B1047" s="1">
        <v>1583</v>
      </c>
      <c r="C1047" s="1" t="s">
        <v>4042</v>
      </c>
    </row>
    <row r="1048" spans="1:3" x14ac:dyDescent="0.3">
      <c r="A1048" s="1">
        <v>92134</v>
      </c>
      <c r="B1048" s="1">
        <v>1584</v>
      </c>
      <c r="C1048" s="1" t="s">
        <v>4043</v>
      </c>
    </row>
    <row r="1049" spans="1:3" x14ac:dyDescent="0.3">
      <c r="A1049" s="1">
        <v>92139</v>
      </c>
      <c r="B1049" s="1">
        <v>1585</v>
      </c>
      <c r="C1049" s="1" t="s">
        <v>4044</v>
      </c>
    </row>
    <row r="1050" spans="1:3" x14ac:dyDescent="0.3">
      <c r="A1050" s="1">
        <v>92141</v>
      </c>
      <c r="B1050" s="1">
        <v>1586</v>
      </c>
      <c r="C1050" s="1" t="s">
        <v>4045</v>
      </c>
    </row>
    <row r="1051" spans="1:3" x14ac:dyDescent="0.3">
      <c r="A1051" s="1">
        <v>92148</v>
      </c>
      <c r="B1051" s="1">
        <v>1587</v>
      </c>
      <c r="C1051" s="1" t="s">
        <v>4046</v>
      </c>
    </row>
    <row r="1052" spans="1:3" x14ac:dyDescent="0.3">
      <c r="A1052" s="1">
        <v>92149</v>
      </c>
      <c r="B1052" s="1">
        <v>1588</v>
      </c>
      <c r="C1052" s="1" t="s">
        <v>258</v>
      </c>
    </row>
    <row r="1053" spans="1:3" x14ac:dyDescent="0.3">
      <c r="A1053" s="1">
        <v>92150</v>
      </c>
      <c r="B1053" s="1">
        <v>1589</v>
      </c>
      <c r="C1053" s="1" t="s">
        <v>4047</v>
      </c>
    </row>
    <row r="1054" spans="1:3" x14ac:dyDescent="0.3">
      <c r="A1054" s="1">
        <v>92152</v>
      </c>
      <c r="B1054" s="1">
        <v>1590</v>
      </c>
      <c r="C1054" s="1" t="s">
        <v>4048</v>
      </c>
    </row>
    <row r="1055" spans="1:3" x14ac:dyDescent="0.3">
      <c r="A1055" s="1">
        <v>92169</v>
      </c>
      <c r="B1055" s="1">
        <v>1591</v>
      </c>
      <c r="C1055" s="1" t="s">
        <v>4049</v>
      </c>
    </row>
    <row r="1056" spans="1:3" x14ac:dyDescent="0.3">
      <c r="A1056" s="1">
        <v>92198</v>
      </c>
      <c r="B1056" s="1">
        <v>1592</v>
      </c>
      <c r="C1056" s="1" t="s">
        <v>467</v>
      </c>
    </row>
    <row r="1057" spans="1:3" x14ac:dyDescent="0.3">
      <c r="A1057" s="1">
        <v>92199</v>
      </c>
      <c r="B1057" s="1">
        <v>1593</v>
      </c>
      <c r="C1057" s="1" t="s">
        <v>4050</v>
      </c>
    </row>
    <row r="1058" spans="1:3" x14ac:dyDescent="0.3">
      <c r="A1058" s="1">
        <v>92200</v>
      </c>
      <c r="B1058" s="1">
        <v>1594</v>
      </c>
      <c r="C1058" s="1" t="s">
        <v>4051</v>
      </c>
    </row>
    <row r="1059" spans="1:3" x14ac:dyDescent="0.3">
      <c r="A1059" s="1">
        <v>92201</v>
      </c>
      <c r="B1059" s="1">
        <v>1595</v>
      </c>
      <c r="C1059" s="1" t="s">
        <v>468</v>
      </c>
    </row>
    <row r="1060" spans="1:3" x14ac:dyDescent="0.3">
      <c r="A1060" s="1">
        <v>92202</v>
      </c>
      <c r="B1060" s="1">
        <v>1596</v>
      </c>
      <c r="C1060" s="1" t="s">
        <v>4052</v>
      </c>
    </row>
    <row r="1061" spans="1:3" x14ac:dyDescent="0.3">
      <c r="A1061" s="1">
        <v>92203</v>
      </c>
      <c r="B1061" s="1">
        <v>1597</v>
      </c>
      <c r="C1061" s="1" t="s">
        <v>471</v>
      </c>
    </row>
    <row r="1062" spans="1:3" x14ac:dyDescent="0.3">
      <c r="A1062" s="1">
        <v>92204</v>
      </c>
      <c r="B1062" s="1">
        <v>1598</v>
      </c>
      <c r="C1062" s="1" t="s">
        <v>4053</v>
      </c>
    </row>
    <row r="1063" spans="1:3" x14ac:dyDescent="0.3">
      <c r="A1063" s="1">
        <v>92205</v>
      </c>
      <c r="B1063" s="1">
        <v>1599</v>
      </c>
      <c r="C1063" s="1" t="s">
        <v>4054</v>
      </c>
    </row>
    <row r="1064" spans="1:3" x14ac:dyDescent="0.3">
      <c r="A1064" s="1">
        <v>92216</v>
      </c>
      <c r="B1064" s="1">
        <v>1600</v>
      </c>
      <c r="C1064" s="1" t="s">
        <v>428</v>
      </c>
    </row>
    <row r="1065" spans="1:3" x14ac:dyDescent="0.3">
      <c r="A1065" s="1">
        <v>92217</v>
      </c>
      <c r="B1065" s="1">
        <v>1601</v>
      </c>
      <c r="C1065" s="1" t="s">
        <v>446</v>
      </c>
    </row>
    <row r="1066" spans="1:3" x14ac:dyDescent="0.3">
      <c r="A1066" s="1">
        <v>92223</v>
      </c>
      <c r="B1066" s="1">
        <v>1602</v>
      </c>
      <c r="C1066" s="1" t="s">
        <v>4055</v>
      </c>
    </row>
    <row r="1067" spans="1:3" x14ac:dyDescent="0.3">
      <c r="A1067" s="1">
        <v>92224</v>
      </c>
      <c r="B1067" s="1">
        <v>1603</v>
      </c>
      <c r="C1067" s="1" t="s">
        <v>4056</v>
      </c>
    </row>
    <row r="1068" spans="1:3" x14ac:dyDescent="0.3">
      <c r="A1068" s="1">
        <v>92229</v>
      </c>
      <c r="B1068" s="1">
        <v>1604</v>
      </c>
      <c r="C1068" s="1" t="s">
        <v>4057</v>
      </c>
    </row>
    <row r="1069" spans="1:3" x14ac:dyDescent="0.3">
      <c r="A1069" s="1">
        <v>92238</v>
      </c>
      <c r="B1069" s="1">
        <v>1605</v>
      </c>
      <c r="C1069" s="1" t="s">
        <v>4058</v>
      </c>
    </row>
    <row r="1070" spans="1:3" x14ac:dyDescent="0.3">
      <c r="A1070" s="1">
        <v>92239</v>
      </c>
      <c r="B1070" s="1">
        <v>1606</v>
      </c>
      <c r="C1070" s="1" t="s">
        <v>4059</v>
      </c>
    </row>
    <row r="1071" spans="1:3" x14ac:dyDescent="0.3">
      <c r="A1071" s="1">
        <v>92240</v>
      </c>
      <c r="B1071" s="1">
        <v>1607</v>
      </c>
      <c r="C1071" s="1" t="s">
        <v>4060</v>
      </c>
    </row>
    <row r="1072" spans="1:3" x14ac:dyDescent="0.3">
      <c r="A1072" s="1">
        <v>92241</v>
      </c>
      <c r="B1072" s="1">
        <v>1608</v>
      </c>
      <c r="C1072" s="1" t="s">
        <v>4061</v>
      </c>
    </row>
    <row r="1073" spans="1:3" x14ac:dyDescent="0.3">
      <c r="A1073" s="1">
        <v>92242</v>
      </c>
      <c r="B1073" s="1">
        <v>1609</v>
      </c>
      <c r="C1073" s="1" t="s">
        <v>4062</v>
      </c>
    </row>
    <row r="1074" spans="1:3" x14ac:dyDescent="0.3">
      <c r="A1074" s="1">
        <v>92243</v>
      </c>
      <c r="B1074" s="1">
        <v>1610</v>
      </c>
      <c r="C1074" s="1" t="s">
        <v>4063</v>
      </c>
    </row>
    <row r="1075" spans="1:3" x14ac:dyDescent="0.3">
      <c r="A1075" s="1">
        <v>92244</v>
      </c>
      <c r="B1075" s="1">
        <v>1611</v>
      </c>
      <c r="C1075" s="1" t="s">
        <v>4064</v>
      </c>
    </row>
    <row r="1076" spans="1:3" x14ac:dyDescent="0.3">
      <c r="A1076" s="1">
        <v>92245</v>
      </c>
      <c r="B1076" s="1">
        <v>1612</v>
      </c>
      <c r="C1076" s="1" t="s">
        <v>4065</v>
      </c>
    </row>
    <row r="1077" spans="1:3" x14ac:dyDescent="0.3">
      <c r="A1077" s="1">
        <v>92246</v>
      </c>
      <c r="B1077" s="1">
        <v>1613</v>
      </c>
      <c r="C1077" s="1" t="s">
        <v>4066</v>
      </c>
    </row>
    <row r="1078" spans="1:3" x14ac:dyDescent="0.3">
      <c r="A1078" s="1">
        <v>92247</v>
      </c>
      <c r="B1078" s="1">
        <v>1614</v>
      </c>
      <c r="C1078" s="1" t="s">
        <v>4067</v>
      </c>
    </row>
    <row r="1079" spans="1:3" x14ac:dyDescent="0.3">
      <c r="A1079" s="1">
        <v>92248</v>
      </c>
      <c r="B1079" s="1">
        <v>1615</v>
      </c>
      <c r="C1079" s="1" t="s">
        <v>4068</v>
      </c>
    </row>
    <row r="1080" spans="1:3" x14ac:dyDescent="0.3">
      <c r="A1080" s="1">
        <v>92249</v>
      </c>
      <c r="B1080" s="1">
        <v>1616</v>
      </c>
      <c r="C1080" s="1" t="s">
        <v>4069</v>
      </c>
    </row>
    <row r="1081" spans="1:3" x14ac:dyDescent="0.3">
      <c r="A1081" s="1">
        <v>92251</v>
      </c>
      <c r="B1081" s="1">
        <v>1617</v>
      </c>
      <c r="C1081" s="1" t="s">
        <v>4070</v>
      </c>
    </row>
    <row r="1082" spans="1:3" x14ac:dyDescent="0.3">
      <c r="A1082" s="1">
        <v>92258</v>
      </c>
      <c r="B1082" s="1">
        <v>1618</v>
      </c>
      <c r="C1082" s="1" t="s">
        <v>4071</v>
      </c>
    </row>
    <row r="1083" spans="1:3" x14ac:dyDescent="0.3">
      <c r="A1083" s="1">
        <v>92259</v>
      </c>
      <c r="B1083" s="1">
        <v>1619</v>
      </c>
      <c r="C1083" s="1" t="s">
        <v>4072</v>
      </c>
    </row>
    <row r="1084" spans="1:3" x14ac:dyDescent="0.3">
      <c r="A1084" s="1">
        <v>92260</v>
      </c>
      <c r="B1084" s="1">
        <v>1620</v>
      </c>
      <c r="C1084" s="1" t="s">
        <v>4073</v>
      </c>
    </row>
    <row r="1085" spans="1:3" x14ac:dyDescent="0.3">
      <c r="A1085" s="1">
        <v>92261</v>
      </c>
      <c r="B1085" s="1">
        <v>1621</v>
      </c>
      <c r="C1085" s="1" t="s">
        <v>4074</v>
      </c>
    </row>
    <row r="1086" spans="1:3" x14ac:dyDescent="0.3">
      <c r="A1086" s="1">
        <v>92270</v>
      </c>
      <c r="B1086" s="1">
        <v>1622</v>
      </c>
      <c r="C1086" s="1" t="s">
        <v>475</v>
      </c>
    </row>
    <row r="1087" spans="1:3" x14ac:dyDescent="0.3">
      <c r="A1087" s="1">
        <v>92312</v>
      </c>
      <c r="B1087" s="1">
        <v>1623</v>
      </c>
      <c r="C1087" s="1" t="s">
        <v>4075</v>
      </c>
    </row>
    <row r="1088" spans="1:3" x14ac:dyDescent="0.3">
      <c r="A1088" s="1">
        <v>92315</v>
      </c>
      <c r="B1088" s="1">
        <v>1624</v>
      </c>
      <c r="C1088" s="1" t="s">
        <v>259</v>
      </c>
    </row>
    <row r="1089" spans="1:3" x14ac:dyDescent="0.3">
      <c r="A1089" s="1">
        <v>92321</v>
      </c>
      <c r="B1089" s="1">
        <v>1625</v>
      </c>
      <c r="C1089" s="1" t="s">
        <v>4076</v>
      </c>
    </row>
    <row r="1090" spans="1:3" x14ac:dyDescent="0.3">
      <c r="A1090" s="1">
        <v>92322</v>
      </c>
      <c r="B1090" s="1">
        <v>1626</v>
      </c>
      <c r="C1090" s="1" t="s">
        <v>4077</v>
      </c>
    </row>
    <row r="1091" spans="1:3" x14ac:dyDescent="0.3">
      <c r="A1091" s="1">
        <v>92323</v>
      </c>
      <c r="B1091" s="1">
        <v>1627</v>
      </c>
      <c r="C1091" s="1" t="s">
        <v>4078</v>
      </c>
    </row>
    <row r="1092" spans="1:3" x14ac:dyDescent="0.3">
      <c r="A1092" s="1">
        <v>92324</v>
      </c>
      <c r="B1092" s="1">
        <v>1628</v>
      </c>
      <c r="C1092" s="1" t="s">
        <v>4079</v>
      </c>
    </row>
    <row r="1093" spans="1:3" x14ac:dyDescent="0.3">
      <c r="A1093" s="1">
        <v>92332</v>
      </c>
      <c r="B1093" s="1">
        <v>1629</v>
      </c>
      <c r="C1093" s="1" t="s">
        <v>4080</v>
      </c>
    </row>
    <row r="1094" spans="1:3" x14ac:dyDescent="0.3">
      <c r="A1094" s="1">
        <v>92340</v>
      </c>
      <c r="B1094" s="1">
        <v>1630</v>
      </c>
      <c r="C1094" s="1" t="s">
        <v>4081</v>
      </c>
    </row>
    <row r="1095" spans="1:3" x14ac:dyDescent="0.3">
      <c r="A1095" s="1">
        <v>92369</v>
      </c>
      <c r="B1095" s="1">
        <v>1631</v>
      </c>
      <c r="C1095" s="1" t="s">
        <v>4082</v>
      </c>
    </row>
    <row r="1096" spans="1:3" x14ac:dyDescent="0.3">
      <c r="A1096" s="1">
        <v>92371</v>
      </c>
      <c r="B1096" s="1">
        <v>1632</v>
      </c>
      <c r="C1096" s="1" t="s">
        <v>4083</v>
      </c>
    </row>
    <row r="1097" spans="1:3" x14ac:dyDescent="0.3">
      <c r="A1097" s="1">
        <v>92372</v>
      </c>
      <c r="B1097" s="1">
        <v>1633</v>
      </c>
      <c r="C1097" s="1" t="s">
        <v>4084</v>
      </c>
    </row>
    <row r="1098" spans="1:3" x14ac:dyDescent="0.3">
      <c r="A1098" s="1">
        <v>92374</v>
      </c>
      <c r="B1098" s="1">
        <v>1634</v>
      </c>
      <c r="C1098" s="1" t="s">
        <v>4085</v>
      </c>
    </row>
    <row r="1099" spans="1:3" x14ac:dyDescent="0.3">
      <c r="A1099" s="1">
        <v>92375</v>
      </c>
      <c r="B1099" s="1">
        <v>1635</v>
      </c>
      <c r="C1099" s="1" t="s">
        <v>4086</v>
      </c>
    </row>
    <row r="1100" spans="1:3" x14ac:dyDescent="0.3">
      <c r="A1100" s="1">
        <v>92381</v>
      </c>
      <c r="B1100" s="1">
        <v>1636</v>
      </c>
      <c r="C1100" s="1" t="s">
        <v>349</v>
      </c>
    </row>
    <row r="1101" spans="1:3" x14ac:dyDescent="0.3">
      <c r="A1101" s="1">
        <v>92385</v>
      </c>
      <c r="B1101" s="1">
        <v>1637</v>
      </c>
      <c r="C1101" s="1" t="s">
        <v>4087</v>
      </c>
    </row>
    <row r="1102" spans="1:3" x14ac:dyDescent="0.3">
      <c r="A1102" s="1">
        <v>92391</v>
      </c>
      <c r="B1102" s="1">
        <v>1638</v>
      </c>
      <c r="C1102" s="1" t="s">
        <v>4088</v>
      </c>
    </row>
    <row r="1103" spans="1:3" x14ac:dyDescent="0.3">
      <c r="A1103" s="1">
        <v>92403</v>
      </c>
      <c r="B1103" s="1">
        <v>1639</v>
      </c>
      <c r="C1103" s="1" t="s">
        <v>4089</v>
      </c>
    </row>
    <row r="1104" spans="1:3" x14ac:dyDescent="0.3">
      <c r="A1104" s="1">
        <v>92404</v>
      </c>
      <c r="B1104" s="1">
        <v>1640</v>
      </c>
      <c r="C1104" s="1" t="s">
        <v>229</v>
      </c>
    </row>
    <row r="1105" spans="1:3" x14ac:dyDescent="0.3">
      <c r="A1105" s="1">
        <v>92405</v>
      </c>
      <c r="B1105" s="1">
        <v>1641</v>
      </c>
      <c r="C1105" s="1" t="s">
        <v>230</v>
      </c>
    </row>
    <row r="1106" spans="1:3" x14ac:dyDescent="0.3">
      <c r="A1106" s="1">
        <v>92406</v>
      </c>
      <c r="B1106" s="1">
        <v>1642</v>
      </c>
      <c r="C1106" s="1" t="s">
        <v>4090</v>
      </c>
    </row>
    <row r="1107" spans="1:3" x14ac:dyDescent="0.3">
      <c r="A1107" s="1">
        <v>92416</v>
      </c>
      <c r="B1107" s="1">
        <v>1643</v>
      </c>
      <c r="C1107" s="1" t="s">
        <v>4091</v>
      </c>
    </row>
    <row r="1108" spans="1:3" x14ac:dyDescent="0.3">
      <c r="A1108" s="1">
        <v>92417</v>
      </c>
      <c r="B1108" s="1">
        <v>1644</v>
      </c>
      <c r="C1108" s="1" t="s">
        <v>207</v>
      </c>
    </row>
    <row r="1109" spans="1:3" x14ac:dyDescent="0.3">
      <c r="A1109" s="1">
        <v>92428</v>
      </c>
      <c r="B1109" s="1">
        <v>1645</v>
      </c>
      <c r="C1109" s="1" t="s">
        <v>4092</v>
      </c>
    </row>
    <row r="1110" spans="1:3" x14ac:dyDescent="0.3">
      <c r="A1110" s="1">
        <v>92452</v>
      </c>
      <c r="B1110" s="1">
        <v>1646</v>
      </c>
      <c r="C1110" s="1" t="s">
        <v>227</v>
      </c>
    </row>
    <row r="1111" spans="1:3" x14ac:dyDescent="0.3">
      <c r="A1111" s="1">
        <v>92453</v>
      </c>
      <c r="B1111" s="1">
        <v>1647</v>
      </c>
      <c r="C1111" s="1" t="s">
        <v>212</v>
      </c>
    </row>
    <row r="1112" spans="1:3" x14ac:dyDescent="0.3">
      <c r="A1112" s="1">
        <v>92457</v>
      </c>
      <c r="B1112" s="1">
        <v>1648</v>
      </c>
      <c r="C1112" s="1" t="s">
        <v>4093</v>
      </c>
    </row>
    <row r="1113" spans="1:3" x14ac:dyDescent="0.3">
      <c r="A1113" s="1">
        <v>92467</v>
      </c>
      <c r="B1113" s="1">
        <v>1649</v>
      </c>
      <c r="C1113" s="1" t="s">
        <v>242</v>
      </c>
    </row>
    <row r="1114" spans="1:3" x14ac:dyDescent="0.3">
      <c r="A1114" s="1">
        <v>92468</v>
      </c>
      <c r="B1114" s="1">
        <v>1650</v>
      </c>
      <c r="C1114" s="1" t="s">
        <v>243</v>
      </c>
    </row>
    <row r="1115" spans="1:3" x14ac:dyDescent="0.3">
      <c r="A1115" s="1">
        <v>92469</v>
      </c>
      <c r="B1115" s="1">
        <v>1651</v>
      </c>
      <c r="C1115" s="1" t="s">
        <v>4094</v>
      </c>
    </row>
    <row r="1116" spans="1:3" x14ac:dyDescent="0.3">
      <c r="A1116" s="1">
        <v>92626</v>
      </c>
      <c r="B1116" s="1">
        <v>1652</v>
      </c>
      <c r="C1116" s="1" t="s">
        <v>4095</v>
      </c>
    </row>
    <row r="1117" spans="1:3" x14ac:dyDescent="0.3">
      <c r="A1117" s="1">
        <v>92634</v>
      </c>
      <c r="B1117" s="1">
        <v>1653</v>
      </c>
      <c r="C1117" s="1" t="s">
        <v>4001</v>
      </c>
    </row>
    <row r="1118" spans="1:3" x14ac:dyDescent="0.3">
      <c r="A1118" s="1">
        <v>92642</v>
      </c>
      <c r="B1118" s="1">
        <v>1654</v>
      </c>
      <c r="C1118" s="1" t="s">
        <v>4096</v>
      </c>
    </row>
    <row r="1119" spans="1:3" x14ac:dyDescent="0.3">
      <c r="A1119" s="1">
        <v>92643</v>
      </c>
      <c r="B1119" s="1">
        <v>1655</v>
      </c>
      <c r="C1119" s="1" t="s">
        <v>4097</v>
      </c>
    </row>
    <row r="1120" spans="1:3" x14ac:dyDescent="0.3">
      <c r="A1120" s="1">
        <v>92644</v>
      </c>
      <c r="B1120" s="1">
        <v>1656</v>
      </c>
      <c r="C1120" s="1" t="s">
        <v>4098</v>
      </c>
    </row>
    <row r="1121" spans="1:3" x14ac:dyDescent="0.3">
      <c r="A1121" s="1">
        <v>92645</v>
      </c>
      <c r="B1121" s="1">
        <v>1657</v>
      </c>
      <c r="C1121" s="1" t="s">
        <v>4099</v>
      </c>
    </row>
    <row r="1122" spans="1:3" x14ac:dyDescent="0.3">
      <c r="A1122" s="1">
        <v>92646</v>
      </c>
      <c r="B1122" s="1">
        <v>1658</v>
      </c>
      <c r="C1122" s="1" t="s">
        <v>4100</v>
      </c>
    </row>
    <row r="1123" spans="1:3" x14ac:dyDescent="0.3">
      <c r="A1123" s="1">
        <v>92647</v>
      </c>
      <c r="B1123" s="1">
        <v>1659</v>
      </c>
      <c r="C1123" s="1" t="s">
        <v>4101</v>
      </c>
    </row>
    <row r="1124" spans="1:3" x14ac:dyDescent="0.3">
      <c r="A1124" s="1">
        <v>92648</v>
      </c>
      <c r="B1124" s="1">
        <v>1660</v>
      </c>
      <c r="C1124" s="1" t="s">
        <v>4102</v>
      </c>
    </row>
    <row r="1125" spans="1:3" x14ac:dyDescent="0.3">
      <c r="A1125" s="1">
        <v>92649</v>
      </c>
      <c r="B1125" s="1">
        <v>1661</v>
      </c>
      <c r="C1125" s="1" t="s">
        <v>4103</v>
      </c>
    </row>
    <row r="1126" spans="1:3" x14ac:dyDescent="0.3">
      <c r="A1126" s="1">
        <v>92650</v>
      </c>
      <c r="B1126" s="1">
        <v>1662</v>
      </c>
      <c r="C1126" s="1" t="s">
        <v>4104</v>
      </c>
    </row>
    <row r="1127" spans="1:3" x14ac:dyDescent="0.3">
      <c r="A1127" s="1">
        <v>92651</v>
      </c>
      <c r="B1127" s="1">
        <v>1663</v>
      </c>
      <c r="C1127" s="1" t="s">
        <v>4105</v>
      </c>
    </row>
    <row r="1128" spans="1:3" x14ac:dyDescent="0.3">
      <c r="A1128" s="1">
        <v>92652</v>
      </c>
      <c r="B1128" s="1">
        <v>1664</v>
      </c>
      <c r="C1128" s="1" t="s">
        <v>4106</v>
      </c>
    </row>
    <row r="1129" spans="1:3" x14ac:dyDescent="0.3">
      <c r="A1129" s="1">
        <v>92667</v>
      </c>
      <c r="B1129" s="1">
        <v>1665</v>
      </c>
      <c r="C1129" s="1" t="s">
        <v>3902</v>
      </c>
    </row>
    <row r="1130" spans="1:3" x14ac:dyDescent="0.3">
      <c r="A1130" s="1">
        <v>92675</v>
      </c>
      <c r="B1130" s="1">
        <v>1666</v>
      </c>
      <c r="C1130" s="1" t="s">
        <v>4107</v>
      </c>
    </row>
    <row r="1131" spans="1:3" x14ac:dyDescent="0.3">
      <c r="A1131" s="1">
        <v>92676</v>
      </c>
      <c r="B1131" s="1">
        <v>1667</v>
      </c>
      <c r="C1131" s="1" t="s">
        <v>4108</v>
      </c>
    </row>
    <row r="1132" spans="1:3" x14ac:dyDescent="0.3">
      <c r="A1132" s="1">
        <v>92677</v>
      </c>
      <c r="B1132" s="1">
        <v>1668</v>
      </c>
      <c r="C1132" s="1" t="s">
        <v>4109</v>
      </c>
    </row>
    <row r="1133" spans="1:3" x14ac:dyDescent="0.3">
      <c r="A1133" s="1">
        <v>92682</v>
      </c>
      <c r="B1133" s="1">
        <v>1669</v>
      </c>
      <c r="C1133" s="1" t="s">
        <v>4110</v>
      </c>
    </row>
    <row r="1134" spans="1:3" x14ac:dyDescent="0.3">
      <c r="A1134" s="1">
        <v>92685</v>
      </c>
      <c r="B1134" s="1">
        <v>1670</v>
      </c>
      <c r="C1134" s="1" t="s">
        <v>4111</v>
      </c>
    </row>
    <row r="1135" spans="1:3" x14ac:dyDescent="0.3">
      <c r="A1135" s="1">
        <v>92686</v>
      </c>
      <c r="B1135" s="1">
        <v>1671</v>
      </c>
      <c r="C1135" s="1" t="s">
        <v>4112</v>
      </c>
    </row>
    <row r="1136" spans="1:3" x14ac:dyDescent="0.3">
      <c r="A1136" s="1">
        <v>92694</v>
      </c>
      <c r="B1136" s="1">
        <v>1672</v>
      </c>
      <c r="C1136" s="1" t="s">
        <v>4113</v>
      </c>
    </row>
    <row r="1137" spans="1:3" x14ac:dyDescent="0.3">
      <c r="A1137" s="1">
        <v>92695</v>
      </c>
      <c r="B1137" s="1">
        <v>1673</v>
      </c>
      <c r="C1137" s="1" t="s">
        <v>4114</v>
      </c>
    </row>
    <row r="1138" spans="1:3" x14ac:dyDescent="0.3">
      <c r="A1138" s="1">
        <v>92700</v>
      </c>
      <c r="B1138" s="1">
        <v>1674</v>
      </c>
      <c r="C1138" s="1" t="s">
        <v>3753</v>
      </c>
    </row>
    <row r="1139" spans="1:3" x14ac:dyDescent="0.3">
      <c r="A1139" s="1">
        <v>92701</v>
      </c>
      <c r="B1139" s="1">
        <v>1675</v>
      </c>
      <c r="C1139" s="1" t="s">
        <v>3753</v>
      </c>
    </row>
    <row r="1140" spans="1:3" x14ac:dyDescent="0.3">
      <c r="A1140" s="1">
        <v>92705</v>
      </c>
      <c r="B1140" s="1">
        <v>1676</v>
      </c>
      <c r="C1140" s="1" t="s">
        <v>4107</v>
      </c>
    </row>
    <row r="1141" spans="1:3" x14ac:dyDescent="0.3">
      <c r="A1141" s="1">
        <v>92707</v>
      </c>
      <c r="B1141" s="1">
        <v>1677</v>
      </c>
      <c r="C1141" s="1" t="s">
        <v>253</v>
      </c>
    </row>
    <row r="1142" spans="1:3" x14ac:dyDescent="0.3">
      <c r="A1142" s="1">
        <v>92710</v>
      </c>
      <c r="B1142" s="1">
        <v>1678</v>
      </c>
      <c r="C1142" s="1" t="s">
        <v>4115</v>
      </c>
    </row>
    <row r="1143" spans="1:3" x14ac:dyDescent="0.3">
      <c r="A1143" s="1">
        <v>92715</v>
      </c>
      <c r="B1143" s="1">
        <v>1679</v>
      </c>
      <c r="C1143" s="1" t="s">
        <v>4116</v>
      </c>
    </row>
    <row r="1144" spans="1:3" x14ac:dyDescent="0.3">
      <c r="A1144" s="1">
        <v>92717</v>
      </c>
      <c r="B1144" s="1">
        <v>1680</v>
      </c>
      <c r="C1144" s="1" t="s">
        <v>4117</v>
      </c>
    </row>
    <row r="1145" spans="1:3" x14ac:dyDescent="0.3">
      <c r="A1145" s="1">
        <v>92731</v>
      </c>
      <c r="B1145" s="1">
        <v>1681</v>
      </c>
      <c r="C1145" s="1" t="s">
        <v>4118</v>
      </c>
    </row>
    <row r="1146" spans="1:3" x14ac:dyDescent="0.3">
      <c r="A1146" s="1">
        <v>92732</v>
      </c>
      <c r="B1146" s="1">
        <v>1682</v>
      </c>
      <c r="C1146" s="1" t="s">
        <v>409</v>
      </c>
    </row>
    <row r="1147" spans="1:3" x14ac:dyDescent="0.3">
      <c r="A1147" s="1">
        <v>92733</v>
      </c>
      <c r="B1147" s="1">
        <v>1683</v>
      </c>
      <c r="C1147" s="1" t="s">
        <v>4119</v>
      </c>
    </row>
    <row r="1148" spans="1:3" x14ac:dyDescent="0.3">
      <c r="A1148" s="1">
        <v>92734</v>
      </c>
      <c r="B1148" s="1">
        <v>1684</v>
      </c>
      <c r="C1148" s="1" t="s">
        <v>238</v>
      </c>
    </row>
    <row r="1149" spans="1:3" x14ac:dyDescent="0.3">
      <c r="A1149" s="1">
        <v>92735</v>
      </c>
      <c r="B1149" s="1">
        <v>1685</v>
      </c>
      <c r="C1149" s="1" t="s">
        <v>142</v>
      </c>
    </row>
    <row r="1150" spans="1:3" x14ac:dyDescent="0.3">
      <c r="A1150" s="1">
        <v>92740</v>
      </c>
      <c r="B1150" s="1">
        <v>1686</v>
      </c>
      <c r="C1150" s="1" t="s">
        <v>4120</v>
      </c>
    </row>
    <row r="1151" spans="1:3" x14ac:dyDescent="0.3">
      <c r="A1151" s="1">
        <v>92741</v>
      </c>
      <c r="B1151" s="1">
        <v>1687</v>
      </c>
      <c r="C1151" s="1" t="s">
        <v>4121</v>
      </c>
    </row>
    <row r="1152" spans="1:3" x14ac:dyDescent="0.3">
      <c r="A1152" s="1">
        <v>92742</v>
      </c>
      <c r="B1152" s="1">
        <v>1688</v>
      </c>
      <c r="C1152" s="1" t="s">
        <v>4122</v>
      </c>
    </row>
    <row r="1153" spans="1:3" x14ac:dyDescent="0.3">
      <c r="A1153" s="1">
        <v>92743</v>
      </c>
      <c r="B1153" s="1">
        <v>1689</v>
      </c>
      <c r="C1153" s="1" t="s">
        <v>254</v>
      </c>
    </row>
    <row r="1154" spans="1:3" x14ac:dyDescent="0.3">
      <c r="A1154" s="1">
        <v>92747</v>
      </c>
      <c r="B1154" s="1">
        <v>1690</v>
      </c>
      <c r="C1154" s="1" t="s">
        <v>238</v>
      </c>
    </row>
    <row r="1155" spans="1:3" x14ac:dyDescent="0.3">
      <c r="A1155" s="1">
        <v>92748</v>
      </c>
      <c r="B1155" s="1">
        <v>1691</v>
      </c>
      <c r="C1155" s="1" t="s">
        <v>239</v>
      </c>
    </row>
    <row r="1156" spans="1:3" x14ac:dyDescent="0.3">
      <c r="A1156" s="1">
        <v>92823</v>
      </c>
      <c r="B1156" s="1">
        <v>1692</v>
      </c>
      <c r="C1156" s="1" t="s">
        <v>238</v>
      </c>
    </row>
    <row r="1157" spans="1:3" x14ac:dyDescent="0.3">
      <c r="A1157" s="1">
        <v>92848</v>
      </c>
      <c r="B1157" s="1">
        <v>1693</v>
      </c>
      <c r="C1157" s="1" t="s">
        <v>265</v>
      </c>
    </row>
    <row r="1158" spans="1:3" x14ac:dyDescent="0.3">
      <c r="A1158" s="1">
        <v>92855</v>
      </c>
      <c r="B1158" s="1">
        <v>1694</v>
      </c>
      <c r="C1158" s="1" t="s">
        <v>266</v>
      </c>
    </row>
    <row r="1159" spans="1:3" x14ac:dyDescent="0.3">
      <c r="A1159" s="1">
        <v>92866</v>
      </c>
      <c r="B1159" s="1">
        <v>1695</v>
      </c>
      <c r="C1159" s="1" t="s">
        <v>4123</v>
      </c>
    </row>
    <row r="1160" spans="1:3" x14ac:dyDescent="0.3">
      <c r="A1160" s="1">
        <v>92867</v>
      </c>
      <c r="B1160" s="1">
        <v>1696</v>
      </c>
      <c r="C1160" s="1" t="s">
        <v>4124</v>
      </c>
    </row>
    <row r="1161" spans="1:3" x14ac:dyDescent="0.3">
      <c r="A1161" s="1">
        <v>92868</v>
      </c>
      <c r="B1161" s="1">
        <v>1697</v>
      </c>
      <c r="C1161" s="1" t="s">
        <v>4125</v>
      </c>
    </row>
    <row r="1162" spans="1:3" x14ac:dyDescent="0.3">
      <c r="A1162" s="1">
        <v>92869</v>
      </c>
      <c r="B1162" s="1">
        <v>1698</v>
      </c>
      <c r="C1162" s="1" t="s">
        <v>4126</v>
      </c>
    </row>
    <row r="1163" spans="1:3" x14ac:dyDescent="0.3">
      <c r="A1163" s="1">
        <v>92870</v>
      </c>
      <c r="B1163" s="1">
        <v>1699</v>
      </c>
      <c r="C1163" s="1" t="s">
        <v>203</v>
      </c>
    </row>
    <row r="1164" spans="1:3" x14ac:dyDescent="0.3">
      <c r="A1164" s="1">
        <v>92871</v>
      </c>
      <c r="B1164" s="1">
        <v>1700</v>
      </c>
      <c r="C1164" s="1" t="s">
        <v>4127</v>
      </c>
    </row>
    <row r="1165" spans="1:3" x14ac:dyDescent="0.3">
      <c r="A1165" s="1">
        <v>92882</v>
      </c>
      <c r="B1165" s="1">
        <v>1701</v>
      </c>
      <c r="C1165" s="1" t="s">
        <v>469</v>
      </c>
    </row>
    <row r="1166" spans="1:3" x14ac:dyDescent="0.3">
      <c r="A1166" s="1">
        <v>92883</v>
      </c>
      <c r="B1166" s="1">
        <v>1702</v>
      </c>
      <c r="C1166" s="1" t="s">
        <v>273</v>
      </c>
    </row>
    <row r="1167" spans="1:3" x14ac:dyDescent="0.3">
      <c r="A1167" s="1">
        <v>92884</v>
      </c>
      <c r="B1167" s="1">
        <v>1703</v>
      </c>
      <c r="C1167" s="1" t="s">
        <v>267</v>
      </c>
    </row>
    <row r="1168" spans="1:3" x14ac:dyDescent="0.3">
      <c r="A1168" s="1">
        <v>92885</v>
      </c>
      <c r="B1168" s="1">
        <v>1704</v>
      </c>
      <c r="C1168" s="1" t="s">
        <v>268</v>
      </c>
    </row>
    <row r="1169" spans="1:3" x14ac:dyDescent="0.3">
      <c r="A1169" s="1">
        <v>92886</v>
      </c>
      <c r="B1169" s="1">
        <v>1705</v>
      </c>
      <c r="C1169" s="1" t="s">
        <v>4128</v>
      </c>
    </row>
    <row r="1170" spans="1:3" x14ac:dyDescent="0.3">
      <c r="A1170" s="1">
        <v>92887</v>
      </c>
      <c r="B1170" s="1">
        <v>1706</v>
      </c>
      <c r="C1170" s="1" t="s">
        <v>4129</v>
      </c>
    </row>
    <row r="1171" spans="1:3" x14ac:dyDescent="0.3">
      <c r="A1171" s="1">
        <v>92916</v>
      </c>
      <c r="B1171" s="1">
        <v>1707</v>
      </c>
      <c r="C1171" s="1" t="s">
        <v>4130</v>
      </c>
    </row>
    <row r="1172" spans="1:3" x14ac:dyDescent="0.3">
      <c r="A1172" s="1">
        <v>92918</v>
      </c>
      <c r="B1172" s="1">
        <v>1708</v>
      </c>
      <c r="C1172" s="1" t="s">
        <v>4131</v>
      </c>
    </row>
    <row r="1173" spans="1:3" x14ac:dyDescent="0.3">
      <c r="A1173" s="1">
        <v>92919</v>
      </c>
      <c r="B1173" s="1">
        <v>1709</v>
      </c>
      <c r="C1173" s="1" t="s">
        <v>4132</v>
      </c>
    </row>
    <row r="1174" spans="1:3" x14ac:dyDescent="0.3">
      <c r="A1174" s="1">
        <v>92922</v>
      </c>
      <c r="B1174" s="1">
        <v>1710</v>
      </c>
      <c r="C1174" s="1" t="s">
        <v>4133</v>
      </c>
    </row>
    <row r="1175" spans="1:3" x14ac:dyDescent="0.3">
      <c r="A1175" s="1">
        <v>92967</v>
      </c>
      <c r="B1175" s="1">
        <v>1711</v>
      </c>
      <c r="C1175" s="1" t="s">
        <v>4134</v>
      </c>
    </row>
    <row r="1176" spans="1:3" x14ac:dyDescent="0.3">
      <c r="A1176" s="1">
        <v>92970</v>
      </c>
      <c r="B1176" s="1">
        <v>1712</v>
      </c>
      <c r="C1176" s="1" t="s">
        <v>4135</v>
      </c>
    </row>
    <row r="1177" spans="1:3" x14ac:dyDescent="0.3">
      <c r="A1177" s="1">
        <v>92971</v>
      </c>
      <c r="B1177" s="1">
        <v>1713</v>
      </c>
      <c r="C1177" s="1" t="s">
        <v>4136</v>
      </c>
    </row>
    <row r="1178" spans="1:3" x14ac:dyDescent="0.3">
      <c r="A1178" s="1">
        <v>92973</v>
      </c>
      <c r="B1178" s="1">
        <v>1714</v>
      </c>
      <c r="C1178" s="1" t="s">
        <v>4137</v>
      </c>
    </row>
    <row r="1179" spans="1:3" x14ac:dyDescent="0.3">
      <c r="A1179" s="1">
        <v>92975</v>
      </c>
      <c r="B1179" s="1">
        <v>1715</v>
      </c>
      <c r="C1179" s="1" t="s">
        <v>4138</v>
      </c>
    </row>
    <row r="1180" spans="1:3" x14ac:dyDescent="0.3">
      <c r="A1180" s="1">
        <v>92976</v>
      </c>
      <c r="B1180" s="1">
        <v>1716</v>
      </c>
      <c r="C1180" s="1" t="s">
        <v>4139</v>
      </c>
    </row>
    <row r="1181" spans="1:3" x14ac:dyDescent="0.3">
      <c r="A1181" s="1">
        <v>92979</v>
      </c>
      <c r="B1181" s="1">
        <v>1717</v>
      </c>
      <c r="C1181" s="1" t="s">
        <v>4140</v>
      </c>
    </row>
    <row r="1182" spans="1:3" x14ac:dyDescent="0.3">
      <c r="A1182" s="1">
        <v>92980</v>
      </c>
      <c r="B1182" s="1">
        <v>1718</v>
      </c>
      <c r="C1182" s="1" t="s">
        <v>4141</v>
      </c>
    </row>
    <row r="1183" spans="1:3" x14ac:dyDescent="0.3">
      <c r="A1183" s="1">
        <v>93009</v>
      </c>
      <c r="B1183" s="1">
        <v>1719</v>
      </c>
      <c r="C1183" s="1" t="s">
        <v>4142</v>
      </c>
    </row>
    <row r="1184" spans="1:3" x14ac:dyDescent="0.3">
      <c r="A1184" s="1">
        <v>93018</v>
      </c>
      <c r="B1184" s="1">
        <v>1720</v>
      </c>
      <c r="C1184" s="1" t="s">
        <v>4143</v>
      </c>
    </row>
    <row r="1185" spans="1:3" x14ac:dyDescent="0.3">
      <c r="A1185" s="1">
        <v>93071</v>
      </c>
      <c r="B1185" s="1">
        <v>1721</v>
      </c>
      <c r="C1185" s="1" t="s">
        <v>4144</v>
      </c>
    </row>
    <row r="1186" spans="1:3" x14ac:dyDescent="0.3">
      <c r="A1186" s="1">
        <v>93072</v>
      </c>
      <c r="B1186" s="1">
        <v>1722</v>
      </c>
      <c r="C1186" s="1" t="s">
        <v>4145</v>
      </c>
    </row>
    <row r="1187" spans="1:3" x14ac:dyDescent="0.3">
      <c r="A1187" s="1">
        <v>93074</v>
      </c>
      <c r="B1187" s="1">
        <v>1723</v>
      </c>
      <c r="C1187" s="1" t="s">
        <v>445</v>
      </c>
    </row>
    <row r="1188" spans="1:3" x14ac:dyDescent="0.3">
      <c r="A1188" s="1">
        <v>93093</v>
      </c>
      <c r="B1188" s="1">
        <v>1724</v>
      </c>
      <c r="C1188" s="1" t="s">
        <v>3753</v>
      </c>
    </row>
    <row r="1189" spans="1:3" x14ac:dyDescent="0.3">
      <c r="A1189" s="1">
        <v>93096</v>
      </c>
      <c r="B1189" s="1">
        <v>1725</v>
      </c>
      <c r="C1189" s="1" t="s">
        <v>3753</v>
      </c>
    </row>
    <row r="1190" spans="1:3" x14ac:dyDescent="0.3">
      <c r="A1190" s="1">
        <v>93097</v>
      </c>
      <c r="B1190" s="1">
        <v>1726</v>
      </c>
      <c r="C1190" s="1" t="s">
        <v>4146</v>
      </c>
    </row>
    <row r="1191" spans="1:3" x14ac:dyDescent="0.3">
      <c r="A1191" s="1">
        <v>93100</v>
      </c>
      <c r="B1191" s="1">
        <v>1727</v>
      </c>
      <c r="C1191" s="1" t="s">
        <v>4147</v>
      </c>
    </row>
    <row r="1192" spans="1:3" x14ac:dyDescent="0.3">
      <c r="A1192" s="1">
        <v>93101</v>
      </c>
      <c r="B1192" s="1">
        <v>1728</v>
      </c>
      <c r="C1192" s="1" t="s">
        <v>253</v>
      </c>
    </row>
    <row r="1193" spans="1:3" x14ac:dyDescent="0.3">
      <c r="A1193" s="1">
        <v>93108</v>
      </c>
      <c r="B1193" s="1">
        <v>1729</v>
      </c>
      <c r="C1193" s="1" t="s">
        <v>4148</v>
      </c>
    </row>
    <row r="1194" spans="1:3" x14ac:dyDescent="0.3">
      <c r="A1194" s="1">
        <v>93112</v>
      </c>
      <c r="B1194" s="1">
        <v>1730</v>
      </c>
      <c r="C1194" s="1" t="s">
        <v>3750</v>
      </c>
    </row>
    <row r="1195" spans="1:3" x14ac:dyDescent="0.3">
      <c r="A1195" s="1">
        <v>93114</v>
      </c>
      <c r="B1195" s="1">
        <v>1731</v>
      </c>
      <c r="C1195" s="1" t="s">
        <v>3753</v>
      </c>
    </row>
    <row r="1196" spans="1:3" x14ac:dyDescent="0.3">
      <c r="A1196" s="1">
        <v>93116</v>
      </c>
      <c r="B1196" s="1">
        <v>1732</v>
      </c>
      <c r="C1196" s="1" t="s">
        <v>264</v>
      </c>
    </row>
    <row r="1197" spans="1:3" x14ac:dyDescent="0.3">
      <c r="A1197" s="1">
        <v>93117</v>
      </c>
      <c r="B1197" s="1">
        <v>1733</v>
      </c>
      <c r="C1197" s="1" t="s">
        <v>4149</v>
      </c>
    </row>
    <row r="1198" spans="1:3" x14ac:dyDescent="0.3">
      <c r="A1198" s="1">
        <v>93119</v>
      </c>
      <c r="B1198" s="1">
        <v>1734</v>
      </c>
      <c r="C1198" s="1" t="s">
        <v>4150</v>
      </c>
    </row>
    <row r="1199" spans="1:3" x14ac:dyDescent="0.3">
      <c r="A1199" s="1">
        <v>93123</v>
      </c>
      <c r="B1199" s="1">
        <v>1735</v>
      </c>
      <c r="C1199" s="1" t="s">
        <v>4151</v>
      </c>
    </row>
    <row r="1200" spans="1:3" x14ac:dyDescent="0.3">
      <c r="A1200" s="1">
        <v>93135</v>
      </c>
      <c r="B1200" s="1">
        <v>1736</v>
      </c>
      <c r="C1200" s="1" t="s">
        <v>252</v>
      </c>
    </row>
    <row r="1201" spans="1:3" x14ac:dyDescent="0.3">
      <c r="A1201" s="1">
        <v>93136</v>
      </c>
      <c r="B1201" s="1">
        <v>1737</v>
      </c>
      <c r="C1201" s="1" t="s">
        <v>4152</v>
      </c>
    </row>
    <row r="1202" spans="1:3" x14ac:dyDescent="0.3">
      <c r="A1202" s="1">
        <v>93138</v>
      </c>
      <c r="B1202" s="1">
        <v>1738</v>
      </c>
      <c r="C1202" s="1" t="s">
        <v>4153</v>
      </c>
    </row>
    <row r="1203" spans="1:3" x14ac:dyDescent="0.3">
      <c r="A1203" s="1">
        <v>93143</v>
      </c>
      <c r="B1203" s="1">
        <v>1739</v>
      </c>
      <c r="C1203" s="1" t="s">
        <v>4154</v>
      </c>
    </row>
    <row r="1204" spans="1:3" x14ac:dyDescent="0.3">
      <c r="A1204" s="1">
        <v>93144</v>
      </c>
      <c r="B1204" s="1">
        <v>1740</v>
      </c>
      <c r="C1204" s="1" t="s">
        <v>251</v>
      </c>
    </row>
    <row r="1205" spans="1:3" x14ac:dyDescent="0.3">
      <c r="A1205" s="1">
        <v>93181</v>
      </c>
      <c r="B1205" s="1">
        <v>1741</v>
      </c>
      <c r="C1205" s="1" t="s">
        <v>4155</v>
      </c>
    </row>
    <row r="1206" spans="1:3" x14ac:dyDescent="0.3">
      <c r="A1206" s="1">
        <v>93189</v>
      </c>
      <c r="B1206" s="1">
        <v>1742</v>
      </c>
      <c r="C1206" s="1" t="s">
        <v>4156</v>
      </c>
    </row>
    <row r="1207" spans="1:3" x14ac:dyDescent="0.3">
      <c r="A1207" s="1">
        <v>93190</v>
      </c>
      <c r="B1207" s="1">
        <v>1743</v>
      </c>
      <c r="C1207" s="1" t="s">
        <v>4157</v>
      </c>
    </row>
    <row r="1208" spans="1:3" x14ac:dyDescent="0.3">
      <c r="A1208" s="1">
        <v>93191</v>
      </c>
      <c r="B1208" s="1">
        <v>1744</v>
      </c>
      <c r="C1208" s="1" t="s">
        <v>4158</v>
      </c>
    </row>
    <row r="1209" spans="1:3" x14ac:dyDescent="0.3">
      <c r="A1209" s="1">
        <v>93192</v>
      </c>
      <c r="B1209" s="1">
        <v>1745</v>
      </c>
      <c r="C1209" s="1" t="s">
        <v>4159</v>
      </c>
    </row>
    <row r="1210" spans="1:3" x14ac:dyDescent="0.3">
      <c r="A1210" s="1">
        <v>93193</v>
      </c>
      <c r="B1210" s="1">
        <v>1746</v>
      </c>
      <c r="C1210" s="1" t="s">
        <v>4160</v>
      </c>
    </row>
    <row r="1211" spans="1:3" x14ac:dyDescent="0.3">
      <c r="A1211" s="1">
        <v>93194</v>
      </c>
      <c r="B1211" s="1">
        <v>1747</v>
      </c>
      <c r="C1211" s="1" t="s">
        <v>4161</v>
      </c>
    </row>
    <row r="1212" spans="1:3" x14ac:dyDescent="0.3">
      <c r="A1212" s="1">
        <v>93195</v>
      </c>
      <c r="B1212" s="1">
        <v>1748</v>
      </c>
      <c r="C1212" s="1" t="s">
        <v>4162</v>
      </c>
    </row>
    <row r="1213" spans="1:3" x14ac:dyDescent="0.3">
      <c r="A1213" s="1">
        <v>93196</v>
      </c>
      <c r="B1213" s="1">
        <v>1749</v>
      </c>
      <c r="C1213" s="1" t="s">
        <v>4163</v>
      </c>
    </row>
    <row r="1214" spans="1:3" x14ac:dyDescent="0.3">
      <c r="A1214" s="1">
        <v>93209</v>
      </c>
      <c r="B1214" s="1">
        <v>1750</v>
      </c>
      <c r="C1214" s="1" t="s">
        <v>422</v>
      </c>
    </row>
    <row r="1215" spans="1:3" x14ac:dyDescent="0.3">
      <c r="A1215" s="1">
        <v>93210</v>
      </c>
      <c r="B1215" s="1">
        <v>1751</v>
      </c>
      <c r="C1215" s="1" t="s">
        <v>274</v>
      </c>
    </row>
    <row r="1216" spans="1:3" x14ac:dyDescent="0.3">
      <c r="A1216" s="1">
        <v>93211</v>
      </c>
      <c r="B1216" s="1">
        <v>1752</v>
      </c>
      <c r="C1216" s="1" t="s">
        <v>275</v>
      </c>
    </row>
    <row r="1217" spans="1:3" x14ac:dyDescent="0.3">
      <c r="A1217" s="1">
        <v>93212</v>
      </c>
      <c r="B1217" s="1">
        <v>1753</v>
      </c>
      <c r="C1217" s="1" t="s">
        <v>407</v>
      </c>
    </row>
    <row r="1218" spans="1:3" x14ac:dyDescent="0.3">
      <c r="A1218" s="1">
        <v>93377</v>
      </c>
      <c r="B1218" s="1">
        <v>1754</v>
      </c>
      <c r="C1218" s="1" t="s">
        <v>150</v>
      </c>
    </row>
    <row r="1219" spans="1:3" x14ac:dyDescent="0.3">
      <c r="A1219" s="1">
        <v>93387</v>
      </c>
      <c r="B1219" s="1">
        <v>1755</v>
      </c>
      <c r="C1219" s="1" t="s">
        <v>4164</v>
      </c>
    </row>
    <row r="1220" spans="1:3" x14ac:dyDescent="0.3">
      <c r="A1220" s="1">
        <v>93388</v>
      </c>
      <c r="B1220" s="1">
        <v>1756</v>
      </c>
      <c r="C1220" s="1" t="s">
        <v>4165</v>
      </c>
    </row>
    <row r="1221" spans="1:3" x14ac:dyDescent="0.3">
      <c r="A1221" s="1">
        <v>93389</v>
      </c>
      <c r="B1221" s="1">
        <v>1757</v>
      </c>
      <c r="C1221" s="1" t="s">
        <v>4166</v>
      </c>
    </row>
    <row r="1222" spans="1:3" x14ac:dyDescent="0.3">
      <c r="A1222" s="1">
        <v>93390</v>
      </c>
      <c r="B1222" s="1">
        <v>1758</v>
      </c>
      <c r="C1222" s="1" t="s">
        <v>4167</v>
      </c>
    </row>
    <row r="1223" spans="1:3" x14ac:dyDescent="0.3">
      <c r="A1223" s="1">
        <v>93392</v>
      </c>
      <c r="B1223" s="1">
        <v>1759</v>
      </c>
      <c r="C1223" s="1" t="s">
        <v>4168</v>
      </c>
    </row>
    <row r="1224" spans="1:3" x14ac:dyDescent="0.3">
      <c r="A1224" s="1">
        <v>93404</v>
      </c>
      <c r="B1224" s="1">
        <v>1760</v>
      </c>
      <c r="C1224" s="1" t="s">
        <v>4169</v>
      </c>
    </row>
    <row r="1225" spans="1:3" x14ac:dyDescent="0.3">
      <c r="A1225" s="1">
        <v>93407</v>
      </c>
      <c r="B1225" s="1">
        <v>1761</v>
      </c>
      <c r="C1225" s="1" t="s">
        <v>255</v>
      </c>
    </row>
    <row r="1226" spans="1:3" x14ac:dyDescent="0.3">
      <c r="A1226" s="1">
        <v>93408</v>
      </c>
      <c r="B1226" s="1">
        <v>1762</v>
      </c>
      <c r="C1226" s="1" t="s">
        <v>255</v>
      </c>
    </row>
    <row r="1227" spans="1:3" x14ac:dyDescent="0.3">
      <c r="A1227" s="1">
        <v>93410</v>
      </c>
      <c r="B1227" s="1">
        <v>1763</v>
      </c>
      <c r="C1227" s="1" t="s">
        <v>256</v>
      </c>
    </row>
    <row r="1228" spans="1:3" x14ac:dyDescent="0.3">
      <c r="A1228" s="1">
        <v>93411</v>
      </c>
      <c r="B1228" s="1">
        <v>1764</v>
      </c>
      <c r="C1228" s="1" t="s">
        <v>256</v>
      </c>
    </row>
    <row r="1229" spans="1:3" x14ac:dyDescent="0.3">
      <c r="A1229" s="1">
        <v>93412</v>
      </c>
      <c r="B1229" s="1">
        <v>1765</v>
      </c>
      <c r="C1229" s="1" t="s">
        <v>4170</v>
      </c>
    </row>
    <row r="1230" spans="1:3" x14ac:dyDescent="0.3">
      <c r="A1230" s="1">
        <v>93413</v>
      </c>
      <c r="B1230" s="1">
        <v>1766</v>
      </c>
      <c r="C1230" s="1" t="s">
        <v>4171</v>
      </c>
    </row>
    <row r="1231" spans="1:3" x14ac:dyDescent="0.3">
      <c r="A1231" s="1">
        <v>93415</v>
      </c>
      <c r="B1231" s="1">
        <v>1767</v>
      </c>
      <c r="C1231" s="1" t="s">
        <v>4172</v>
      </c>
    </row>
    <row r="1232" spans="1:3" x14ac:dyDescent="0.3">
      <c r="A1232" s="1">
        <v>93446</v>
      </c>
      <c r="B1232" s="1">
        <v>1768</v>
      </c>
      <c r="C1232" s="1" t="s">
        <v>4173</v>
      </c>
    </row>
    <row r="1233" spans="1:3" x14ac:dyDescent="0.3">
      <c r="A1233" s="1">
        <v>93447</v>
      </c>
      <c r="B1233" s="1">
        <v>1769</v>
      </c>
      <c r="C1233" s="1" t="s">
        <v>4173</v>
      </c>
    </row>
    <row r="1234" spans="1:3" x14ac:dyDescent="0.3">
      <c r="A1234" s="1">
        <v>93453</v>
      </c>
      <c r="B1234" s="1">
        <v>1770</v>
      </c>
      <c r="C1234" s="1" t="s">
        <v>4174</v>
      </c>
    </row>
    <row r="1235" spans="1:3" x14ac:dyDescent="0.3">
      <c r="A1235" s="1">
        <v>93454</v>
      </c>
      <c r="B1235" s="1">
        <v>1771</v>
      </c>
      <c r="C1235" s="1" t="s">
        <v>4175</v>
      </c>
    </row>
    <row r="1236" spans="1:3" x14ac:dyDescent="0.3">
      <c r="A1236" s="1">
        <v>93455</v>
      </c>
      <c r="B1236" s="1">
        <v>1772</v>
      </c>
      <c r="C1236" s="1" t="s">
        <v>4176</v>
      </c>
    </row>
    <row r="1237" spans="1:3" x14ac:dyDescent="0.3">
      <c r="A1237" s="1">
        <v>93456</v>
      </c>
      <c r="B1237" s="1">
        <v>1773</v>
      </c>
      <c r="C1237" s="1" t="s">
        <v>4177</v>
      </c>
    </row>
    <row r="1238" spans="1:3" x14ac:dyDescent="0.3">
      <c r="A1238" s="1">
        <v>93457</v>
      </c>
      <c r="B1238" s="1">
        <v>1774</v>
      </c>
      <c r="C1238" s="1" t="s">
        <v>4178</v>
      </c>
    </row>
    <row r="1239" spans="1:3" x14ac:dyDescent="0.3">
      <c r="A1239" s="1">
        <v>93458</v>
      </c>
      <c r="B1239" s="1">
        <v>1775</v>
      </c>
      <c r="C1239" s="1" t="s">
        <v>4179</v>
      </c>
    </row>
    <row r="1240" spans="1:3" x14ac:dyDescent="0.3">
      <c r="A1240" s="1">
        <v>93459</v>
      </c>
      <c r="B1240" s="1">
        <v>1776</v>
      </c>
      <c r="C1240" s="1" t="s">
        <v>4180</v>
      </c>
    </row>
    <row r="1241" spans="1:3" x14ac:dyDescent="0.3">
      <c r="A1241" s="1">
        <v>93460</v>
      </c>
      <c r="B1241" s="1">
        <v>1777</v>
      </c>
      <c r="C1241" s="1" t="s">
        <v>4181</v>
      </c>
    </row>
    <row r="1242" spans="1:3" x14ac:dyDescent="0.3">
      <c r="A1242" s="1">
        <v>93484</v>
      </c>
      <c r="B1242" s="1">
        <v>1778</v>
      </c>
      <c r="C1242" s="1" t="s">
        <v>4182</v>
      </c>
    </row>
    <row r="1243" spans="1:3" x14ac:dyDescent="0.3">
      <c r="A1243" s="1">
        <v>93485</v>
      </c>
      <c r="B1243" s="1">
        <v>1779</v>
      </c>
      <c r="C1243" s="1" t="s">
        <v>4183</v>
      </c>
    </row>
    <row r="1244" spans="1:3" x14ac:dyDescent="0.3">
      <c r="A1244" s="1">
        <v>93486</v>
      </c>
      <c r="B1244" s="1">
        <v>1780</v>
      </c>
      <c r="C1244" s="1" t="s">
        <v>4184</v>
      </c>
    </row>
    <row r="1245" spans="1:3" x14ac:dyDescent="0.3">
      <c r="A1245" s="1">
        <v>93488</v>
      </c>
      <c r="B1245" s="1">
        <v>1781</v>
      </c>
      <c r="C1245" s="1" t="s">
        <v>4185</v>
      </c>
    </row>
    <row r="1246" spans="1:3" x14ac:dyDescent="0.3">
      <c r="A1246" s="1">
        <v>93489</v>
      </c>
      <c r="B1246" s="1">
        <v>1782</v>
      </c>
      <c r="C1246" s="1" t="s">
        <v>4186</v>
      </c>
    </row>
    <row r="1247" spans="1:3" x14ac:dyDescent="0.3">
      <c r="A1247" s="1">
        <v>93490</v>
      </c>
      <c r="B1247" s="1">
        <v>1783</v>
      </c>
      <c r="C1247" s="1" t="s">
        <v>4187</v>
      </c>
    </row>
    <row r="1248" spans="1:3" x14ac:dyDescent="0.3">
      <c r="A1248" s="1">
        <v>93497</v>
      </c>
      <c r="B1248" s="1">
        <v>1784</v>
      </c>
      <c r="C1248" s="1" t="s">
        <v>4188</v>
      </c>
    </row>
    <row r="1249" spans="1:3" x14ac:dyDescent="0.3">
      <c r="A1249" s="1">
        <v>93498</v>
      </c>
      <c r="B1249" s="1">
        <v>1785</v>
      </c>
      <c r="C1249" s="1" t="s">
        <v>328</v>
      </c>
    </row>
    <row r="1250" spans="1:3" x14ac:dyDescent="0.3">
      <c r="A1250" s="1">
        <v>93499</v>
      </c>
      <c r="B1250" s="1">
        <v>1786</v>
      </c>
      <c r="C1250" s="1" t="s">
        <v>4189</v>
      </c>
    </row>
    <row r="1251" spans="1:3" x14ac:dyDescent="0.3">
      <c r="A1251" s="1">
        <v>93500</v>
      </c>
      <c r="B1251" s="1">
        <v>1787</v>
      </c>
      <c r="C1251" s="1" t="s">
        <v>4190</v>
      </c>
    </row>
    <row r="1252" spans="1:3" x14ac:dyDescent="0.3">
      <c r="A1252" s="1">
        <v>93505</v>
      </c>
      <c r="B1252" s="1">
        <v>1788</v>
      </c>
      <c r="C1252" s="1" t="s">
        <v>494</v>
      </c>
    </row>
    <row r="1253" spans="1:3" x14ac:dyDescent="0.3">
      <c r="A1253" s="1">
        <v>93512</v>
      </c>
      <c r="B1253" s="1">
        <v>1789</v>
      </c>
      <c r="C1253" s="1" t="s">
        <v>197</v>
      </c>
    </row>
    <row r="1254" spans="1:3" x14ac:dyDescent="0.3">
      <c r="A1254" s="1">
        <v>93513</v>
      </c>
      <c r="B1254" s="1">
        <v>1790</v>
      </c>
      <c r="C1254" s="1" t="s">
        <v>4148</v>
      </c>
    </row>
    <row r="1255" spans="1:3" x14ac:dyDescent="0.3">
      <c r="A1255" s="1">
        <v>93522</v>
      </c>
      <c r="B1255" s="1">
        <v>1791</v>
      </c>
      <c r="C1255" s="1" t="s">
        <v>4191</v>
      </c>
    </row>
    <row r="1256" spans="1:3" x14ac:dyDescent="0.3">
      <c r="A1256" s="1">
        <v>93524</v>
      </c>
      <c r="B1256" s="1">
        <v>1792</v>
      </c>
      <c r="C1256" s="1" t="s">
        <v>4192</v>
      </c>
    </row>
    <row r="1257" spans="1:3" x14ac:dyDescent="0.3">
      <c r="A1257" s="1">
        <v>93534</v>
      </c>
      <c r="B1257" s="1">
        <v>1793</v>
      </c>
      <c r="C1257" s="1" t="s">
        <v>4193</v>
      </c>
    </row>
    <row r="1258" spans="1:3" x14ac:dyDescent="0.3">
      <c r="A1258" s="1">
        <v>93535</v>
      </c>
      <c r="B1258" s="1">
        <v>1794</v>
      </c>
      <c r="C1258" s="1" t="s">
        <v>4194</v>
      </c>
    </row>
    <row r="1259" spans="1:3" x14ac:dyDescent="0.3">
      <c r="A1259" s="1">
        <v>93536</v>
      </c>
      <c r="B1259" s="1">
        <v>1795</v>
      </c>
      <c r="C1259" s="1" t="s">
        <v>4195</v>
      </c>
    </row>
    <row r="1260" spans="1:3" x14ac:dyDescent="0.3">
      <c r="A1260" s="1">
        <v>93547</v>
      </c>
      <c r="B1260" s="1">
        <v>1796</v>
      </c>
      <c r="C1260" s="1" t="s">
        <v>410</v>
      </c>
    </row>
    <row r="1261" spans="1:3" x14ac:dyDescent="0.3">
      <c r="A1261" s="1">
        <v>93548</v>
      </c>
      <c r="B1261" s="1">
        <v>1797</v>
      </c>
      <c r="C1261" s="1" t="s">
        <v>4196</v>
      </c>
    </row>
    <row r="1262" spans="1:3" x14ac:dyDescent="0.3">
      <c r="A1262" s="1">
        <v>93549</v>
      </c>
      <c r="B1262" s="1">
        <v>1798</v>
      </c>
      <c r="C1262" s="1" t="s">
        <v>4197</v>
      </c>
    </row>
    <row r="1263" spans="1:3" x14ac:dyDescent="0.3">
      <c r="A1263" s="1">
        <v>93552</v>
      </c>
      <c r="B1263" s="1">
        <v>1799</v>
      </c>
      <c r="C1263" s="1" t="s">
        <v>4198</v>
      </c>
    </row>
    <row r="1264" spans="1:3" x14ac:dyDescent="0.3">
      <c r="A1264" s="1">
        <v>93560</v>
      </c>
      <c r="B1264" s="1">
        <v>1800</v>
      </c>
      <c r="C1264" s="1" t="s">
        <v>4199</v>
      </c>
    </row>
    <row r="1265" spans="1:3" x14ac:dyDescent="0.3">
      <c r="A1265" s="1">
        <v>93563</v>
      </c>
      <c r="B1265" s="1">
        <v>1801</v>
      </c>
      <c r="C1265" s="1" t="s">
        <v>4200</v>
      </c>
    </row>
    <row r="1266" spans="1:3" x14ac:dyDescent="0.3">
      <c r="A1266" s="1">
        <v>93565</v>
      </c>
      <c r="B1266" s="1">
        <v>1802</v>
      </c>
      <c r="C1266" s="1" t="s">
        <v>4201</v>
      </c>
    </row>
    <row r="1267" spans="1:3" x14ac:dyDescent="0.3">
      <c r="A1267" s="1">
        <v>93567</v>
      </c>
      <c r="B1267" s="1">
        <v>1803</v>
      </c>
      <c r="C1267" s="1" t="s">
        <v>332</v>
      </c>
    </row>
    <row r="1268" spans="1:3" x14ac:dyDescent="0.3">
      <c r="A1268" s="1">
        <v>93568</v>
      </c>
      <c r="B1268" s="1">
        <v>1804</v>
      </c>
      <c r="C1268" s="1" t="s">
        <v>4202</v>
      </c>
    </row>
    <row r="1269" spans="1:3" x14ac:dyDescent="0.3">
      <c r="A1269" s="1">
        <v>93569</v>
      </c>
      <c r="B1269" s="1">
        <v>1805</v>
      </c>
      <c r="C1269" s="1" t="s">
        <v>4203</v>
      </c>
    </row>
    <row r="1270" spans="1:3" x14ac:dyDescent="0.3">
      <c r="A1270" s="1">
        <v>93587</v>
      </c>
      <c r="B1270" s="1">
        <v>1806</v>
      </c>
      <c r="C1270" s="1" t="s">
        <v>4204</v>
      </c>
    </row>
    <row r="1271" spans="1:3" x14ac:dyDescent="0.3">
      <c r="A1271" s="1">
        <v>93594</v>
      </c>
      <c r="B1271" s="1">
        <v>1807</v>
      </c>
      <c r="C1271" s="1" t="s">
        <v>336</v>
      </c>
    </row>
    <row r="1272" spans="1:3" x14ac:dyDescent="0.3">
      <c r="A1272" s="1">
        <v>93596</v>
      </c>
      <c r="B1272" s="1">
        <v>1808</v>
      </c>
      <c r="C1272" s="1" t="s">
        <v>4205</v>
      </c>
    </row>
    <row r="1273" spans="1:3" x14ac:dyDescent="0.3">
      <c r="A1273" s="1">
        <v>93604</v>
      </c>
      <c r="B1273" s="1">
        <v>1809</v>
      </c>
      <c r="C1273" s="1" t="s">
        <v>156</v>
      </c>
    </row>
    <row r="1274" spans="1:3" x14ac:dyDescent="0.3">
      <c r="A1274" s="1">
        <v>93606</v>
      </c>
      <c r="B1274" s="1">
        <v>1810</v>
      </c>
      <c r="C1274" s="1" t="s">
        <v>4206</v>
      </c>
    </row>
    <row r="1275" spans="1:3" x14ac:dyDescent="0.3">
      <c r="A1275" s="1">
        <v>93613</v>
      </c>
      <c r="B1275" s="1">
        <v>1811</v>
      </c>
      <c r="C1275" s="1" t="s">
        <v>4207</v>
      </c>
    </row>
    <row r="1276" spans="1:3" x14ac:dyDescent="0.3">
      <c r="A1276" s="1">
        <v>93615</v>
      </c>
      <c r="B1276" s="1">
        <v>1812</v>
      </c>
      <c r="C1276" s="1" t="s">
        <v>429</v>
      </c>
    </row>
    <row r="1277" spans="1:3" x14ac:dyDescent="0.3">
      <c r="A1277" s="1">
        <v>93616</v>
      </c>
      <c r="B1277" s="1">
        <v>1813</v>
      </c>
      <c r="C1277" s="1" t="s">
        <v>430</v>
      </c>
    </row>
    <row r="1278" spans="1:3" x14ac:dyDescent="0.3">
      <c r="A1278" s="1">
        <v>93617</v>
      </c>
      <c r="B1278" s="1">
        <v>1814</v>
      </c>
      <c r="C1278" s="1" t="s">
        <v>431</v>
      </c>
    </row>
    <row r="1279" spans="1:3" x14ac:dyDescent="0.3">
      <c r="A1279" s="1">
        <v>93618</v>
      </c>
      <c r="B1279" s="1">
        <v>1815</v>
      </c>
      <c r="C1279" s="1" t="s">
        <v>432</v>
      </c>
    </row>
    <row r="1280" spans="1:3" x14ac:dyDescent="0.3">
      <c r="A1280" s="1">
        <v>93619</v>
      </c>
      <c r="B1280" s="1">
        <v>1816</v>
      </c>
      <c r="C1280" s="1" t="s">
        <v>433</v>
      </c>
    </row>
    <row r="1281" spans="1:3" x14ac:dyDescent="0.3">
      <c r="A1281" s="1">
        <v>93620</v>
      </c>
      <c r="B1281" s="1">
        <v>1817</v>
      </c>
      <c r="C1281" s="1" t="s">
        <v>434</v>
      </c>
    </row>
    <row r="1282" spans="1:3" x14ac:dyDescent="0.3">
      <c r="A1282" s="1">
        <v>93621</v>
      </c>
      <c r="B1282" s="1">
        <v>1818</v>
      </c>
      <c r="C1282" s="1" t="s">
        <v>337</v>
      </c>
    </row>
    <row r="1283" spans="1:3" x14ac:dyDescent="0.3">
      <c r="A1283" s="1">
        <v>93622</v>
      </c>
      <c r="B1283" s="1">
        <v>1819</v>
      </c>
      <c r="C1283" s="1" t="s">
        <v>338</v>
      </c>
    </row>
    <row r="1284" spans="1:3" x14ac:dyDescent="0.3">
      <c r="A1284" s="1">
        <v>93623</v>
      </c>
      <c r="B1284" s="1">
        <v>1820</v>
      </c>
      <c r="C1284" s="1" t="s">
        <v>4208</v>
      </c>
    </row>
    <row r="1285" spans="1:3" x14ac:dyDescent="0.3">
      <c r="A1285" s="1">
        <v>93624</v>
      </c>
      <c r="B1285" s="1">
        <v>1821</v>
      </c>
      <c r="C1285" s="1" t="s">
        <v>4209</v>
      </c>
    </row>
    <row r="1286" spans="1:3" x14ac:dyDescent="0.3">
      <c r="A1286" s="1">
        <v>93625</v>
      </c>
      <c r="B1286" s="1">
        <v>1822</v>
      </c>
      <c r="C1286" s="1" t="s">
        <v>4210</v>
      </c>
    </row>
    <row r="1287" spans="1:3" x14ac:dyDescent="0.3">
      <c r="A1287" s="1">
        <v>93626</v>
      </c>
      <c r="B1287" s="1">
        <v>1823</v>
      </c>
      <c r="C1287" s="1" t="s">
        <v>4211</v>
      </c>
    </row>
    <row r="1288" spans="1:3" x14ac:dyDescent="0.3">
      <c r="A1288" s="1">
        <v>93627</v>
      </c>
      <c r="B1288" s="1">
        <v>1824</v>
      </c>
      <c r="C1288" s="1" t="s">
        <v>4212</v>
      </c>
    </row>
    <row r="1289" spans="1:3" x14ac:dyDescent="0.3">
      <c r="A1289" s="1">
        <v>93628</v>
      </c>
      <c r="B1289" s="1">
        <v>1825</v>
      </c>
      <c r="C1289" s="1" t="s">
        <v>4212</v>
      </c>
    </row>
    <row r="1290" spans="1:3" x14ac:dyDescent="0.3">
      <c r="A1290" s="1">
        <v>93661</v>
      </c>
      <c r="B1290" s="1">
        <v>1826</v>
      </c>
      <c r="C1290" s="1" t="s">
        <v>4213</v>
      </c>
    </row>
    <row r="1291" spans="1:3" x14ac:dyDescent="0.3">
      <c r="A1291" s="1">
        <v>93662</v>
      </c>
      <c r="B1291" s="1">
        <v>1827</v>
      </c>
      <c r="C1291" s="1" t="s">
        <v>4214</v>
      </c>
    </row>
    <row r="1292" spans="1:3" x14ac:dyDescent="0.3">
      <c r="A1292" s="1">
        <v>93664</v>
      </c>
      <c r="B1292" s="1">
        <v>1828</v>
      </c>
      <c r="C1292" s="1" t="s">
        <v>4215</v>
      </c>
    </row>
    <row r="1293" spans="1:3" x14ac:dyDescent="0.3">
      <c r="A1293" s="1">
        <v>93671</v>
      </c>
      <c r="B1293" s="1">
        <v>1829</v>
      </c>
      <c r="C1293" s="1" t="s">
        <v>4216</v>
      </c>
    </row>
    <row r="1294" spans="1:3" x14ac:dyDescent="0.3">
      <c r="A1294" s="1">
        <v>93676</v>
      </c>
      <c r="B1294" s="1">
        <v>1830</v>
      </c>
      <c r="C1294" s="1" t="s">
        <v>4217</v>
      </c>
    </row>
    <row r="1295" spans="1:3" x14ac:dyDescent="0.3">
      <c r="A1295" s="1">
        <v>93677</v>
      </c>
      <c r="B1295" s="1">
        <v>1831</v>
      </c>
      <c r="C1295" s="1" t="s">
        <v>4218</v>
      </c>
    </row>
    <row r="1296" spans="1:3" x14ac:dyDescent="0.3">
      <c r="A1296" s="1">
        <v>93678</v>
      </c>
      <c r="B1296" s="1">
        <v>1832</v>
      </c>
      <c r="C1296" s="1" t="s">
        <v>4219</v>
      </c>
    </row>
    <row r="1297" spans="1:3" x14ac:dyDescent="0.3">
      <c r="A1297" s="1">
        <v>93679</v>
      </c>
      <c r="B1297" s="1">
        <v>1833</v>
      </c>
      <c r="C1297" s="1" t="s">
        <v>4220</v>
      </c>
    </row>
    <row r="1298" spans="1:3" x14ac:dyDescent="0.3">
      <c r="A1298" s="1">
        <v>93682</v>
      </c>
      <c r="B1298" s="1">
        <v>1834</v>
      </c>
      <c r="C1298" s="1" t="s">
        <v>4221</v>
      </c>
    </row>
    <row r="1299" spans="1:3" x14ac:dyDescent="0.3">
      <c r="A1299" s="1">
        <v>93683</v>
      </c>
      <c r="B1299" s="1">
        <v>1835</v>
      </c>
      <c r="C1299" s="1" t="s">
        <v>4222</v>
      </c>
    </row>
    <row r="1300" spans="1:3" x14ac:dyDescent="0.3">
      <c r="A1300" s="1">
        <v>93684</v>
      </c>
      <c r="B1300" s="1">
        <v>1836</v>
      </c>
      <c r="C1300" s="1" t="s">
        <v>4223</v>
      </c>
    </row>
    <row r="1301" spans="1:3" x14ac:dyDescent="0.3">
      <c r="A1301" s="1">
        <v>93685</v>
      </c>
      <c r="B1301" s="1">
        <v>1837</v>
      </c>
      <c r="C1301" s="1" t="s">
        <v>4224</v>
      </c>
    </row>
    <row r="1302" spans="1:3" x14ac:dyDescent="0.3">
      <c r="A1302" s="1">
        <v>93686</v>
      </c>
      <c r="B1302" s="1">
        <v>1838</v>
      </c>
      <c r="C1302" s="1" t="s">
        <v>4225</v>
      </c>
    </row>
    <row r="1303" spans="1:3" x14ac:dyDescent="0.3">
      <c r="A1303" s="1">
        <v>93687</v>
      </c>
      <c r="B1303" s="1">
        <v>1839</v>
      </c>
      <c r="C1303" s="1" t="s">
        <v>4226</v>
      </c>
    </row>
    <row r="1304" spans="1:3" x14ac:dyDescent="0.3">
      <c r="A1304" s="1">
        <v>93688</v>
      </c>
      <c r="B1304" s="1">
        <v>1840</v>
      </c>
      <c r="C1304" s="1" t="s">
        <v>4227</v>
      </c>
    </row>
    <row r="1305" spans="1:3" x14ac:dyDescent="0.3">
      <c r="A1305" s="1">
        <v>93689</v>
      </c>
      <c r="B1305" s="1">
        <v>1841</v>
      </c>
      <c r="C1305" s="1" t="s">
        <v>4228</v>
      </c>
    </row>
    <row r="1306" spans="1:3" x14ac:dyDescent="0.3">
      <c r="A1306" s="1">
        <v>93690</v>
      </c>
      <c r="B1306" s="1">
        <v>1842</v>
      </c>
      <c r="C1306" s="1" t="s">
        <v>4229</v>
      </c>
    </row>
    <row r="1307" spans="1:3" x14ac:dyDescent="0.3">
      <c r="A1307" s="1">
        <v>93691</v>
      </c>
      <c r="B1307" s="1">
        <v>1843</v>
      </c>
      <c r="C1307" s="1" t="s">
        <v>4230</v>
      </c>
    </row>
    <row r="1308" spans="1:3" x14ac:dyDescent="0.3">
      <c r="A1308" s="1">
        <v>93692</v>
      </c>
      <c r="B1308" s="1">
        <v>1844</v>
      </c>
      <c r="C1308" s="1" t="s">
        <v>4231</v>
      </c>
    </row>
    <row r="1309" spans="1:3" x14ac:dyDescent="0.3">
      <c r="A1309" s="1">
        <v>93693</v>
      </c>
      <c r="B1309" s="1">
        <v>1845</v>
      </c>
      <c r="C1309" s="1" t="s">
        <v>4232</v>
      </c>
    </row>
    <row r="1310" spans="1:3" x14ac:dyDescent="0.3">
      <c r="A1310" s="1">
        <v>93694</v>
      </c>
      <c r="B1310" s="1">
        <v>1846</v>
      </c>
      <c r="C1310" s="1" t="s">
        <v>4233</v>
      </c>
    </row>
    <row r="1311" spans="1:3" x14ac:dyDescent="0.3">
      <c r="A1311" s="1">
        <v>93695</v>
      </c>
      <c r="B1311" s="1">
        <v>1847</v>
      </c>
      <c r="C1311" s="1" t="s">
        <v>4234</v>
      </c>
    </row>
    <row r="1312" spans="1:3" x14ac:dyDescent="0.3">
      <c r="A1312" s="1">
        <v>93696</v>
      </c>
      <c r="B1312" s="1">
        <v>1848</v>
      </c>
      <c r="C1312" s="1" t="s">
        <v>4235</v>
      </c>
    </row>
    <row r="1313" spans="1:3" x14ac:dyDescent="0.3">
      <c r="A1313" s="1">
        <v>93708</v>
      </c>
      <c r="B1313" s="1">
        <v>1849</v>
      </c>
      <c r="C1313" s="1" t="s">
        <v>342</v>
      </c>
    </row>
    <row r="1314" spans="1:3" x14ac:dyDescent="0.3">
      <c r="A1314" s="1">
        <v>93709</v>
      </c>
      <c r="B1314" s="1">
        <v>1850</v>
      </c>
      <c r="C1314" s="1" t="s">
        <v>4236</v>
      </c>
    </row>
    <row r="1315" spans="1:3" x14ac:dyDescent="0.3">
      <c r="A1315" s="1">
        <v>93710</v>
      </c>
      <c r="B1315" s="1">
        <v>1851</v>
      </c>
      <c r="C1315" s="1" t="s">
        <v>4237</v>
      </c>
    </row>
    <row r="1316" spans="1:3" x14ac:dyDescent="0.3">
      <c r="A1316" s="1">
        <v>93711</v>
      </c>
      <c r="B1316" s="1">
        <v>1852</v>
      </c>
      <c r="C1316" s="1" t="s">
        <v>4238</v>
      </c>
    </row>
    <row r="1317" spans="1:3" x14ac:dyDescent="0.3">
      <c r="A1317" s="1">
        <v>93712</v>
      </c>
      <c r="B1317" s="1">
        <v>1853</v>
      </c>
      <c r="C1317" s="1" t="s">
        <v>4239</v>
      </c>
    </row>
    <row r="1318" spans="1:3" x14ac:dyDescent="0.3">
      <c r="A1318" s="1">
        <v>93713</v>
      </c>
      <c r="B1318" s="1">
        <v>1854</v>
      </c>
      <c r="C1318" s="1" t="s">
        <v>4240</v>
      </c>
    </row>
    <row r="1319" spans="1:3" x14ac:dyDescent="0.3">
      <c r="A1319" s="1">
        <v>93715</v>
      </c>
      <c r="B1319" s="1">
        <v>1855</v>
      </c>
      <c r="C1319" s="1" t="s">
        <v>157</v>
      </c>
    </row>
    <row r="1320" spans="1:3" x14ac:dyDescent="0.3">
      <c r="A1320" s="1">
        <v>93716</v>
      </c>
      <c r="B1320" s="1">
        <v>1856</v>
      </c>
      <c r="C1320" s="1" t="s">
        <v>158</v>
      </c>
    </row>
    <row r="1321" spans="1:3" x14ac:dyDescent="0.3">
      <c r="A1321" s="1">
        <v>93717</v>
      </c>
      <c r="B1321" s="1">
        <v>1857</v>
      </c>
      <c r="C1321" s="1" t="s">
        <v>159</v>
      </c>
    </row>
    <row r="1322" spans="1:3" x14ac:dyDescent="0.3">
      <c r="A1322" s="1">
        <v>93718</v>
      </c>
      <c r="B1322" s="1">
        <v>1858</v>
      </c>
      <c r="C1322" s="1" t="s">
        <v>160</v>
      </c>
    </row>
    <row r="1323" spans="1:3" x14ac:dyDescent="0.3">
      <c r="A1323" s="1">
        <v>93719</v>
      </c>
      <c r="B1323" s="1">
        <v>1859</v>
      </c>
      <c r="C1323" s="1" t="s">
        <v>161</v>
      </c>
    </row>
    <row r="1324" spans="1:3" x14ac:dyDescent="0.3">
      <c r="A1324" s="1">
        <v>93720</v>
      </c>
      <c r="B1324" s="1">
        <v>1860</v>
      </c>
      <c r="C1324" s="1" t="s">
        <v>162</v>
      </c>
    </row>
    <row r="1325" spans="1:3" x14ac:dyDescent="0.3">
      <c r="A1325" s="1">
        <v>93722</v>
      </c>
      <c r="B1325" s="1">
        <v>1861</v>
      </c>
      <c r="C1325" s="1" t="s">
        <v>163</v>
      </c>
    </row>
    <row r="1326" spans="1:3" x14ac:dyDescent="0.3">
      <c r="A1326" s="1">
        <v>93789</v>
      </c>
      <c r="B1326" s="1">
        <v>1862</v>
      </c>
      <c r="C1326" s="1" t="s">
        <v>4241</v>
      </c>
    </row>
    <row r="1327" spans="1:3" x14ac:dyDescent="0.3">
      <c r="A1327" s="1">
        <v>93790</v>
      </c>
      <c r="B1327" s="1">
        <v>1863</v>
      </c>
      <c r="C1327" s="1" t="s">
        <v>260</v>
      </c>
    </row>
    <row r="1328" spans="1:3" x14ac:dyDescent="0.3">
      <c r="A1328" s="1">
        <v>93791</v>
      </c>
      <c r="B1328" s="1">
        <v>1864</v>
      </c>
      <c r="C1328" s="1" t="s">
        <v>4242</v>
      </c>
    </row>
    <row r="1329" spans="1:3" x14ac:dyDescent="0.3">
      <c r="A1329" s="1">
        <v>93813</v>
      </c>
      <c r="B1329" s="1">
        <v>1865</v>
      </c>
      <c r="C1329" s="1" t="s">
        <v>4243</v>
      </c>
    </row>
    <row r="1330" spans="1:3" x14ac:dyDescent="0.3">
      <c r="A1330" s="1">
        <v>93819</v>
      </c>
      <c r="B1330" s="1">
        <v>1866</v>
      </c>
      <c r="C1330" s="1" t="s">
        <v>4244</v>
      </c>
    </row>
    <row r="1331" spans="1:3" x14ac:dyDescent="0.3">
      <c r="A1331" s="1">
        <v>93820</v>
      </c>
      <c r="B1331" s="1">
        <v>1867</v>
      </c>
      <c r="C1331" s="1" t="s">
        <v>4245</v>
      </c>
    </row>
    <row r="1332" spans="1:3" x14ac:dyDescent="0.3">
      <c r="A1332" s="1">
        <v>93823</v>
      </c>
      <c r="B1332" s="1">
        <v>1868</v>
      </c>
      <c r="C1332" s="1" t="s">
        <v>4246</v>
      </c>
    </row>
    <row r="1333" spans="1:3" x14ac:dyDescent="0.3">
      <c r="A1333" s="1">
        <v>93824</v>
      </c>
      <c r="B1333" s="1">
        <v>1869</v>
      </c>
      <c r="C1333" s="1" t="s">
        <v>4247</v>
      </c>
    </row>
    <row r="1334" spans="1:3" x14ac:dyDescent="0.3">
      <c r="A1334" s="1">
        <v>93825</v>
      </c>
      <c r="B1334" s="1">
        <v>1870</v>
      </c>
      <c r="C1334" s="1" t="s">
        <v>4248</v>
      </c>
    </row>
    <row r="1335" spans="1:3" x14ac:dyDescent="0.3">
      <c r="A1335" s="1">
        <v>93826</v>
      </c>
      <c r="B1335" s="1">
        <v>1871</v>
      </c>
      <c r="C1335" s="1" t="s">
        <v>4249</v>
      </c>
    </row>
    <row r="1336" spans="1:3" x14ac:dyDescent="0.3">
      <c r="A1336" s="1">
        <v>93827</v>
      </c>
      <c r="B1336" s="1">
        <v>1872</v>
      </c>
      <c r="C1336" s="1" t="s">
        <v>4250</v>
      </c>
    </row>
    <row r="1337" spans="1:3" x14ac:dyDescent="0.3">
      <c r="A1337" s="1">
        <v>93828</v>
      </c>
      <c r="B1337" s="1">
        <v>1873</v>
      </c>
      <c r="C1337" s="1" t="s">
        <v>4251</v>
      </c>
    </row>
    <row r="1338" spans="1:3" x14ac:dyDescent="0.3">
      <c r="A1338" s="1">
        <v>93829</v>
      </c>
      <c r="B1338" s="1">
        <v>1874</v>
      </c>
      <c r="C1338" s="1" t="s">
        <v>4252</v>
      </c>
    </row>
    <row r="1339" spans="1:3" x14ac:dyDescent="0.3">
      <c r="A1339" s="1">
        <v>93830</v>
      </c>
      <c r="B1339" s="1">
        <v>1875</v>
      </c>
      <c r="C1339" s="1" t="s">
        <v>4253</v>
      </c>
    </row>
    <row r="1340" spans="1:3" x14ac:dyDescent="0.3">
      <c r="A1340" s="1">
        <v>93859</v>
      </c>
      <c r="B1340" s="1">
        <v>1876</v>
      </c>
      <c r="C1340" s="1" t="s">
        <v>4254</v>
      </c>
    </row>
    <row r="1341" spans="1:3" x14ac:dyDescent="0.3">
      <c r="A1341" s="1">
        <v>93861</v>
      </c>
      <c r="B1341" s="1">
        <v>1877</v>
      </c>
      <c r="C1341" s="1" t="s">
        <v>4255</v>
      </c>
    </row>
    <row r="1342" spans="1:3" x14ac:dyDescent="0.3">
      <c r="A1342" s="1">
        <v>93865</v>
      </c>
      <c r="B1342" s="1">
        <v>1878</v>
      </c>
      <c r="C1342" s="1" t="s">
        <v>4256</v>
      </c>
    </row>
    <row r="1343" spans="1:3" x14ac:dyDescent="0.3">
      <c r="A1343" s="1">
        <v>93869</v>
      </c>
      <c r="B1343" s="1">
        <v>1879</v>
      </c>
      <c r="C1343" s="1" t="s">
        <v>3750</v>
      </c>
    </row>
    <row r="1344" spans="1:3" x14ac:dyDescent="0.3">
      <c r="A1344" s="1">
        <v>93870</v>
      </c>
      <c r="B1344" s="1">
        <v>1880</v>
      </c>
      <c r="C1344" s="1" t="s">
        <v>4147</v>
      </c>
    </row>
    <row r="1345" spans="1:3" x14ac:dyDescent="0.3">
      <c r="A1345" s="1">
        <v>93871</v>
      </c>
      <c r="B1345" s="1">
        <v>1881</v>
      </c>
      <c r="C1345" s="1" t="s">
        <v>352</v>
      </c>
    </row>
    <row r="1346" spans="1:3" x14ac:dyDescent="0.3">
      <c r="A1346" s="1">
        <v>93874</v>
      </c>
      <c r="B1346" s="1">
        <v>1882</v>
      </c>
      <c r="C1346" s="1" t="s">
        <v>351</v>
      </c>
    </row>
    <row r="1347" spans="1:3" x14ac:dyDescent="0.3">
      <c r="A1347" s="1">
        <v>93882</v>
      </c>
      <c r="B1347" s="1">
        <v>1883</v>
      </c>
      <c r="C1347" s="1" t="s">
        <v>4257</v>
      </c>
    </row>
    <row r="1348" spans="1:3" x14ac:dyDescent="0.3">
      <c r="A1348" s="1">
        <v>93883</v>
      </c>
      <c r="B1348" s="1">
        <v>1884</v>
      </c>
      <c r="C1348" s="1" t="s">
        <v>4258</v>
      </c>
    </row>
    <row r="1349" spans="1:3" x14ac:dyDescent="0.3">
      <c r="A1349" s="1">
        <v>93884</v>
      </c>
      <c r="B1349" s="1">
        <v>1885</v>
      </c>
      <c r="C1349" s="1" t="s">
        <v>4259</v>
      </c>
    </row>
    <row r="1350" spans="1:3" x14ac:dyDescent="0.3">
      <c r="A1350" s="1">
        <v>93885</v>
      </c>
      <c r="B1350" s="1">
        <v>1886</v>
      </c>
      <c r="C1350" s="1" t="s">
        <v>4260</v>
      </c>
    </row>
    <row r="1351" spans="1:3" x14ac:dyDescent="0.3">
      <c r="A1351" s="1">
        <v>93886</v>
      </c>
      <c r="B1351" s="1">
        <v>1887</v>
      </c>
      <c r="C1351" s="1" t="s">
        <v>4261</v>
      </c>
    </row>
    <row r="1352" spans="1:3" x14ac:dyDescent="0.3">
      <c r="A1352" s="1">
        <v>93887</v>
      </c>
      <c r="B1352" s="1">
        <v>1888</v>
      </c>
      <c r="C1352" s="1" t="s">
        <v>4262</v>
      </c>
    </row>
    <row r="1353" spans="1:3" x14ac:dyDescent="0.3">
      <c r="A1353" s="1">
        <v>93889</v>
      </c>
      <c r="B1353" s="1">
        <v>1889</v>
      </c>
      <c r="C1353" s="1" t="s">
        <v>4263</v>
      </c>
    </row>
    <row r="1354" spans="1:3" x14ac:dyDescent="0.3">
      <c r="A1354" s="1">
        <v>93890</v>
      </c>
      <c r="B1354" s="1">
        <v>1890</v>
      </c>
      <c r="C1354" s="1" t="s">
        <v>4264</v>
      </c>
    </row>
    <row r="1355" spans="1:3" x14ac:dyDescent="0.3">
      <c r="A1355" s="1">
        <v>93891</v>
      </c>
      <c r="B1355" s="1">
        <v>1891</v>
      </c>
      <c r="C1355" s="1" t="s">
        <v>4265</v>
      </c>
    </row>
    <row r="1356" spans="1:3" x14ac:dyDescent="0.3">
      <c r="A1356" s="1">
        <v>93892</v>
      </c>
      <c r="B1356" s="1">
        <v>1892</v>
      </c>
      <c r="C1356" s="1" t="s">
        <v>4266</v>
      </c>
    </row>
    <row r="1357" spans="1:3" x14ac:dyDescent="0.3">
      <c r="A1357" s="1">
        <v>93893</v>
      </c>
      <c r="B1357" s="1">
        <v>1893</v>
      </c>
      <c r="C1357" s="1" t="s">
        <v>4267</v>
      </c>
    </row>
    <row r="1358" spans="1:3" x14ac:dyDescent="0.3">
      <c r="A1358" s="1">
        <v>93894</v>
      </c>
      <c r="B1358" s="1">
        <v>1894</v>
      </c>
      <c r="C1358" s="1" t="s">
        <v>4268</v>
      </c>
    </row>
    <row r="1359" spans="1:3" x14ac:dyDescent="0.3">
      <c r="A1359" s="1">
        <v>93895</v>
      </c>
      <c r="B1359" s="1">
        <v>1895</v>
      </c>
      <c r="C1359" s="1" t="s">
        <v>4269</v>
      </c>
    </row>
    <row r="1360" spans="1:3" x14ac:dyDescent="0.3">
      <c r="A1360" s="1">
        <v>93896</v>
      </c>
      <c r="B1360" s="1">
        <v>1896</v>
      </c>
      <c r="C1360" s="1" t="s">
        <v>4270</v>
      </c>
    </row>
    <row r="1361" spans="1:3" x14ac:dyDescent="0.3">
      <c r="A1361" s="1">
        <v>93897</v>
      </c>
      <c r="B1361" s="1">
        <v>1897</v>
      </c>
      <c r="C1361" s="1" t="s">
        <v>4271</v>
      </c>
    </row>
    <row r="1362" spans="1:3" x14ac:dyDescent="0.3">
      <c r="A1362" s="1">
        <v>93898</v>
      </c>
      <c r="B1362" s="1">
        <v>1898</v>
      </c>
      <c r="C1362" s="1" t="s">
        <v>4272</v>
      </c>
    </row>
    <row r="1363" spans="1:3" x14ac:dyDescent="0.3">
      <c r="A1363" s="1">
        <v>93899</v>
      </c>
      <c r="B1363" s="1">
        <v>1899</v>
      </c>
      <c r="C1363" s="1" t="s">
        <v>4273</v>
      </c>
    </row>
    <row r="1364" spans="1:3" x14ac:dyDescent="0.3">
      <c r="A1364" s="1">
        <v>93900</v>
      </c>
      <c r="B1364" s="1">
        <v>1900</v>
      </c>
      <c r="C1364" s="1" t="s">
        <v>4274</v>
      </c>
    </row>
    <row r="1365" spans="1:3" x14ac:dyDescent="0.3">
      <c r="A1365" s="1">
        <v>93901</v>
      </c>
      <c r="B1365" s="1">
        <v>1901</v>
      </c>
      <c r="C1365" s="1" t="s">
        <v>4275</v>
      </c>
    </row>
    <row r="1366" spans="1:3" x14ac:dyDescent="0.3">
      <c r="A1366" s="1">
        <v>93902</v>
      </c>
      <c r="B1366" s="1">
        <v>1902</v>
      </c>
      <c r="C1366" s="1" t="s">
        <v>4276</v>
      </c>
    </row>
    <row r="1367" spans="1:3" x14ac:dyDescent="0.3">
      <c r="A1367" s="1">
        <v>93903</v>
      </c>
      <c r="B1367" s="1">
        <v>1903</v>
      </c>
      <c r="C1367" s="1" t="s">
        <v>4277</v>
      </c>
    </row>
    <row r="1368" spans="1:3" x14ac:dyDescent="0.3">
      <c r="A1368" s="1">
        <v>93904</v>
      </c>
      <c r="B1368" s="1">
        <v>1904</v>
      </c>
      <c r="C1368" s="1" t="s">
        <v>4278</v>
      </c>
    </row>
    <row r="1369" spans="1:3" x14ac:dyDescent="0.3">
      <c r="A1369" s="1">
        <v>93905</v>
      </c>
      <c r="B1369" s="1">
        <v>1905</v>
      </c>
      <c r="C1369" s="1" t="s">
        <v>4279</v>
      </c>
    </row>
    <row r="1370" spans="1:3" x14ac:dyDescent="0.3">
      <c r="A1370" s="1">
        <v>93906</v>
      </c>
      <c r="B1370" s="1">
        <v>1906</v>
      </c>
      <c r="C1370" s="1" t="s">
        <v>4280</v>
      </c>
    </row>
    <row r="1371" spans="1:3" x14ac:dyDescent="0.3">
      <c r="A1371" s="1">
        <v>93907</v>
      </c>
      <c r="B1371" s="1">
        <v>1907</v>
      </c>
      <c r="C1371" s="1" t="s">
        <v>4281</v>
      </c>
    </row>
    <row r="1372" spans="1:3" x14ac:dyDescent="0.3">
      <c r="A1372" s="1">
        <v>93909</v>
      </c>
      <c r="B1372" s="1">
        <v>1908</v>
      </c>
      <c r="C1372" s="1" t="s">
        <v>4282</v>
      </c>
    </row>
    <row r="1373" spans="1:3" x14ac:dyDescent="0.3">
      <c r="A1373" s="1">
        <v>93912</v>
      </c>
      <c r="B1373" s="1">
        <v>1909</v>
      </c>
      <c r="C1373" s="1" t="s">
        <v>4283</v>
      </c>
    </row>
    <row r="1374" spans="1:3" x14ac:dyDescent="0.3">
      <c r="A1374" s="1">
        <v>93914</v>
      </c>
      <c r="B1374" s="1">
        <v>1910</v>
      </c>
      <c r="C1374" s="1" t="s">
        <v>4284</v>
      </c>
    </row>
    <row r="1375" spans="1:3" x14ac:dyDescent="0.3">
      <c r="A1375" s="1">
        <v>93915</v>
      </c>
      <c r="B1375" s="1">
        <v>1911</v>
      </c>
      <c r="C1375" s="1" t="s">
        <v>4285</v>
      </c>
    </row>
    <row r="1376" spans="1:3" x14ac:dyDescent="0.3">
      <c r="A1376" s="1">
        <v>93916</v>
      </c>
      <c r="B1376" s="1">
        <v>1912</v>
      </c>
      <c r="C1376" s="1" t="s">
        <v>4286</v>
      </c>
    </row>
    <row r="1377" spans="1:3" x14ac:dyDescent="0.3">
      <c r="A1377" s="1">
        <v>93917</v>
      </c>
      <c r="B1377" s="1">
        <v>1913</v>
      </c>
      <c r="C1377" s="1" t="s">
        <v>4287</v>
      </c>
    </row>
    <row r="1378" spans="1:3" x14ac:dyDescent="0.3">
      <c r="A1378" s="1">
        <v>93918</v>
      </c>
      <c r="B1378" s="1">
        <v>1914</v>
      </c>
      <c r="C1378" s="1" t="s">
        <v>4288</v>
      </c>
    </row>
    <row r="1379" spans="1:3" x14ac:dyDescent="0.3">
      <c r="A1379" s="1">
        <v>93919</v>
      </c>
      <c r="B1379" s="1">
        <v>1915</v>
      </c>
      <c r="C1379" s="1" t="s">
        <v>4289</v>
      </c>
    </row>
    <row r="1380" spans="1:3" x14ac:dyDescent="0.3">
      <c r="A1380" s="1">
        <v>93920</v>
      </c>
      <c r="B1380" s="1">
        <v>1916</v>
      </c>
      <c r="C1380" s="1" t="s">
        <v>4290</v>
      </c>
    </row>
    <row r="1381" spans="1:3" x14ac:dyDescent="0.3">
      <c r="A1381" s="1">
        <v>93921</v>
      </c>
      <c r="B1381" s="1">
        <v>1917</v>
      </c>
      <c r="C1381" s="1" t="s">
        <v>4291</v>
      </c>
    </row>
    <row r="1382" spans="1:3" x14ac:dyDescent="0.3">
      <c r="A1382" s="1">
        <v>93922</v>
      </c>
      <c r="B1382" s="1">
        <v>1918</v>
      </c>
      <c r="C1382" s="1" t="s">
        <v>4292</v>
      </c>
    </row>
    <row r="1383" spans="1:3" x14ac:dyDescent="0.3">
      <c r="A1383" s="1">
        <v>93923</v>
      </c>
      <c r="B1383" s="1">
        <v>1919</v>
      </c>
      <c r="C1383" s="1" t="s">
        <v>4293</v>
      </c>
    </row>
    <row r="1384" spans="1:3" x14ac:dyDescent="0.3">
      <c r="A1384" s="1">
        <v>93924</v>
      </c>
      <c r="B1384" s="1">
        <v>1920</v>
      </c>
      <c r="C1384" s="1" t="s">
        <v>4294</v>
      </c>
    </row>
    <row r="1385" spans="1:3" x14ac:dyDescent="0.3">
      <c r="A1385" s="1">
        <v>93953</v>
      </c>
      <c r="B1385" s="1">
        <v>1921</v>
      </c>
      <c r="C1385" s="1" t="s">
        <v>4295</v>
      </c>
    </row>
    <row r="1386" spans="1:3" x14ac:dyDescent="0.3">
      <c r="A1386" s="1">
        <v>93954</v>
      </c>
      <c r="B1386" s="1">
        <v>1922</v>
      </c>
      <c r="C1386" s="1" t="s">
        <v>4296</v>
      </c>
    </row>
    <row r="1387" spans="1:3" x14ac:dyDescent="0.3">
      <c r="A1387" s="1">
        <v>93955</v>
      </c>
      <c r="B1387" s="1">
        <v>1923</v>
      </c>
      <c r="C1387" s="1" t="s">
        <v>4297</v>
      </c>
    </row>
    <row r="1388" spans="1:3" x14ac:dyDescent="0.3">
      <c r="A1388" s="1">
        <v>93956</v>
      </c>
      <c r="B1388" s="1">
        <v>1924</v>
      </c>
      <c r="C1388" s="1" t="s">
        <v>4298</v>
      </c>
    </row>
    <row r="1389" spans="1:3" x14ac:dyDescent="0.3">
      <c r="A1389" s="1">
        <v>93957</v>
      </c>
      <c r="B1389" s="1">
        <v>1925</v>
      </c>
      <c r="C1389" s="1" t="s">
        <v>4299</v>
      </c>
    </row>
    <row r="1390" spans="1:3" x14ac:dyDescent="0.3">
      <c r="A1390" s="1">
        <v>93958</v>
      </c>
      <c r="B1390" s="1">
        <v>1926</v>
      </c>
      <c r="C1390" s="1" t="s">
        <v>4299</v>
      </c>
    </row>
    <row r="1391" spans="1:3" x14ac:dyDescent="0.3">
      <c r="A1391" s="1">
        <v>93959</v>
      </c>
      <c r="B1391" s="1">
        <v>1927</v>
      </c>
      <c r="C1391" s="1" t="s">
        <v>4299</v>
      </c>
    </row>
    <row r="1392" spans="1:3" x14ac:dyDescent="0.3">
      <c r="A1392" s="1">
        <v>93960</v>
      </c>
      <c r="B1392" s="1">
        <v>1928</v>
      </c>
      <c r="C1392" s="1" t="s">
        <v>4299</v>
      </c>
    </row>
    <row r="1393" spans="1:3" x14ac:dyDescent="0.3">
      <c r="A1393" s="1">
        <v>93977</v>
      </c>
      <c r="B1393" s="1">
        <v>1929</v>
      </c>
      <c r="C1393" s="1" t="s">
        <v>4300</v>
      </c>
    </row>
    <row r="1394" spans="1:3" x14ac:dyDescent="0.3">
      <c r="A1394" s="1">
        <v>93978</v>
      </c>
      <c r="B1394" s="1">
        <v>1930</v>
      </c>
      <c r="C1394" s="1" t="s">
        <v>4300</v>
      </c>
    </row>
    <row r="1395" spans="1:3" x14ac:dyDescent="0.3">
      <c r="A1395" s="1">
        <v>93979</v>
      </c>
      <c r="B1395" s="1">
        <v>1931</v>
      </c>
      <c r="C1395" s="1" t="s">
        <v>4300</v>
      </c>
    </row>
    <row r="1396" spans="1:3" x14ac:dyDescent="0.3">
      <c r="A1396" s="1">
        <v>94018</v>
      </c>
      <c r="B1396" s="1">
        <v>1932</v>
      </c>
      <c r="C1396" s="1" t="s">
        <v>4022</v>
      </c>
    </row>
    <row r="1397" spans="1:3" x14ac:dyDescent="0.3">
      <c r="A1397" s="1">
        <v>94019</v>
      </c>
      <c r="B1397" s="1">
        <v>1933</v>
      </c>
      <c r="C1397" s="1" t="s">
        <v>4301</v>
      </c>
    </row>
    <row r="1398" spans="1:3" x14ac:dyDescent="0.3">
      <c r="A1398" s="1">
        <v>94021</v>
      </c>
      <c r="B1398" s="1">
        <v>1934</v>
      </c>
      <c r="C1398" s="1" t="s">
        <v>4302</v>
      </c>
    </row>
    <row r="1399" spans="1:3" x14ac:dyDescent="0.3">
      <c r="A1399" s="1">
        <v>94024</v>
      </c>
      <c r="B1399" s="1">
        <v>1935</v>
      </c>
      <c r="C1399" s="1" t="s">
        <v>4303</v>
      </c>
    </row>
    <row r="1400" spans="1:3" x14ac:dyDescent="0.3">
      <c r="A1400" s="1">
        <v>94025</v>
      </c>
      <c r="B1400" s="1">
        <v>1936</v>
      </c>
      <c r="C1400" s="1" t="s">
        <v>4304</v>
      </c>
    </row>
    <row r="1401" spans="1:3" x14ac:dyDescent="0.3">
      <c r="A1401" s="1">
        <v>94028</v>
      </c>
      <c r="B1401" s="1">
        <v>1937</v>
      </c>
      <c r="C1401" s="1" t="s">
        <v>4305</v>
      </c>
    </row>
    <row r="1402" spans="1:3" x14ac:dyDescent="0.3">
      <c r="A1402" s="1">
        <v>94033</v>
      </c>
      <c r="B1402" s="1">
        <v>1938</v>
      </c>
      <c r="C1402" s="1" t="s">
        <v>477</v>
      </c>
    </row>
    <row r="1403" spans="1:3" x14ac:dyDescent="0.3">
      <c r="A1403" s="1">
        <v>94294</v>
      </c>
      <c r="B1403" s="1">
        <v>1939</v>
      </c>
      <c r="C1403" s="1" t="s">
        <v>4306</v>
      </c>
    </row>
    <row r="1404" spans="1:3" x14ac:dyDescent="0.3">
      <c r="A1404" s="1">
        <v>94295</v>
      </c>
      <c r="B1404" s="1">
        <v>1940</v>
      </c>
      <c r="C1404" s="1" t="s">
        <v>4307</v>
      </c>
    </row>
    <row r="1405" spans="1:3" x14ac:dyDescent="0.3">
      <c r="A1405" s="1">
        <v>94300</v>
      </c>
      <c r="B1405" s="1">
        <v>1941</v>
      </c>
      <c r="C1405" s="1" t="s">
        <v>352</v>
      </c>
    </row>
    <row r="1406" spans="1:3" x14ac:dyDescent="0.3">
      <c r="A1406" s="1">
        <v>94301</v>
      </c>
      <c r="B1406" s="1">
        <v>1942</v>
      </c>
      <c r="C1406" s="1" t="s">
        <v>3750</v>
      </c>
    </row>
    <row r="1407" spans="1:3" x14ac:dyDescent="0.3">
      <c r="A1407" s="1">
        <v>94302</v>
      </c>
      <c r="B1407" s="1">
        <v>1943</v>
      </c>
      <c r="C1407" s="1" t="s">
        <v>371</v>
      </c>
    </row>
    <row r="1408" spans="1:3" x14ac:dyDescent="0.3">
      <c r="A1408" s="1">
        <v>94303</v>
      </c>
      <c r="B1408" s="1">
        <v>1944</v>
      </c>
      <c r="C1408" s="1" t="s">
        <v>3750</v>
      </c>
    </row>
    <row r="1409" spans="1:3" x14ac:dyDescent="0.3">
      <c r="A1409" s="1">
        <v>94304</v>
      </c>
      <c r="B1409" s="1">
        <v>1945</v>
      </c>
      <c r="C1409" s="1" t="s">
        <v>4308</v>
      </c>
    </row>
    <row r="1410" spans="1:3" x14ac:dyDescent="0.3">
      <c r="A1410" s="1">
        <v>94306</v>
      </c>
      <c r="B1410" s="1">
        <v>1946</v>
      </c>
      <c r="C1410" s="1" t="s">
        <v>4309</v>
      </c>
    </row>
    <row r="1411" spans="1:3" x14ac:dyDescent="0.3">
      <c r="A1411" s="1">
        <v>94307</v>
      </c>
      <c r="B1411" s="1">
        <v>1947</v>
      </c>
      <c r="C1411" s="1" t="s">
        <v>4310</v>
      </c>
    </row>
    <row r="1412" spans="1:3" x14ac:dyDescent="0.3">
      <c r="A1412" s="1">
        <v>94311</v>
      </c>
      <c r="B1412" s="1">
        <v>1948</v>
      </c>
      <c r="C1412" s="1" t="s">
        <v>4311</v>
      </c>
    </row>
    <row r="1413" spans="1:3" x14ac:dyDescent="0.3">
      <c r="A1413" s="1">
        <v>94312</v>
      </c>
      <c r="B1413" s="1">
        <v>1949</v>
      </c>
      <c r="C1413" s="1" t="s">
        <v>3909</v>
      </c>
    </row>
    <row r="1414" spans="1:3" x14ac:dyDescent="0.3">
      <c r="A1414" s="1">
        <v>94327</v>
      </c>
      <c r="B1414" s="1">
        <v>1950</v>
      </c>
      <c r="C1414" s="1" t="s">
        <v>377</v>
      </c>
    </row>
    <row r="1415" spans="1:3" x14ac:dyDescent="0.3">
      <c r="A1415" s="1">
        <v>94332</v>
      </c>
      <c r="B1415" s="1">
        <v>1951</v>
      </c>
      <c r="C1415" s="1" t="s">
        <v>378</v>
      </c>
    </row>
    <row r="1416" spans="1:3" x14ac:dyDescent="0.3">
      <c r="A1416" s="1">
        <v>94348</v>
      </c>
      <c r="B1416" s="1">
        <v>1952</v>
      </c>
      <c r="C1416" s="1" t="s">
        <v>4312</v>
      </c>
    </row>
    <row r="1417" spans="1:3" x14ac:dyDescent="0.3">
      <c r="A1417" s="1">
        <v>94349</v>
      </c>
      <c r="B1417" s="1">
        <v>1953</v>
      </c>
      <c r="C1417" s="1" t="s">
        <v>4313</v>
      </c>
    </row>
    <row r="1418" spans="1:3" x14ac:dyDescent="0.3">
      <c r="A1418" s="1">
        <v>94350</v>
      </c>
      <c r="B1418" s="1">
        <v>1954</v>
      </c>
      <c r="C1418" s="1" t="s">
        <v>4314</v>
      </c>
    </row>
    <row r="1419" spans="1:3" x14ac:dyDescent="0.3">
      <c r="A1419" s="1">
        <v>94351</v>
      </c>
      <c r="B1419" s="1">
        <v>1955</v>
      </c>
      <c r="C1419" s="1" t="s">
        <v>4315</v>
      </c>
    </row>
    <row r="1420" spans="1:3" x14ac:dyDescent="0.3">
      <c r="A1420" s="1">
        <v>94352</v>
      </c>
      <c r="B1420" s="1">
        <v>1956</v>
      </c>
      <c r="C1420" s="1" t="s">
        <v>4316</v>
      </c>
    </row>
    <row r="1421" spans="1:3" x14ac:dyDescent="0.3">
      <c r="A1421" s="1">
        <v>94353</v>
      </c>
      <c r="B1421" s="1">
        <v>1957</v>
      </c>
      <c r="C1421" s="1" t="s">
        <v>4317</v>
      </c>
    </row>
    <row r="1422" spans="1:3" x14ac:dyDescent="0.3">
      <c r="A1422" s="1">
        <v>94366</v>
      </c>
      <c r="B1422" s="1">
        <v>1958</v>
      </c>
      <c r="C1422" s="1" t="s">
        <v>479</v>
      </c>
    </row>
    <row r="1423" spans="1:3" x14ac:dyDescent="0.3">
      <c r="A1423" s="1">
        <v>94371</v>
      </c>
      <c r="B1423" s="1">
        <v>1959</v>
      </c>
      <c r="C1423" s="1" t="s">
        <v>389</v>
      </c>
    </row>
    <row r="1424" spans="1:3" x14ac:dyDescent="0.3">
      <c r="A1424" s="1">
        <v>94375</v>
      </c>
      <c r="B1424" s="1">
        <v>1960</v>
      </c>
      <c r="C1424" s="1" t="s">
        <v>390</v>
      </c>
    </row>
    <row r="1425" spans="1:3" x14ac:dyDescent="0.3">
      <c r="A1425" s="1">
        <v>94378</v>
      </c>
      <c r="B1425" s="1">
        <v>1961</v>
      </c>
      <c r="C1425" s="1" t="s">
        <v>391</v>
      </c>
    </row>
    <row r="1426" spans="1:3" x14ac:dyDescent="0.3">
      <c r="A1426" s="1">
        <v>94390</v>
      </c>
      <c r="B1426" s="1">
        <v>1962</v>
      </c>
      <c r="C1426" s="1" t="s">
        <v>393</v>
      </c>
    </row>
    <row r="1427" spans="1:3" x14ac:dyDescent="0.3">
      <c r="A1427" s="1">
        <v>94391</v>
      </c>
      <c r="B1427" s="1">
        <v>1963</v>
      </c>
      <c r="C1427" s="1" t="s">
        <v>4318</v>
      </c>
    </row>
    <row r="1428" spans="1:3" x14ac:dyDescent="0.3">
      <c r="A1428" s="1">
        <v>94393</v>
      </c>
      <c r="B1428" s="1">
        <v>1964</v>
      </c>
      <c r="C1428" s="1" t="s">
        <v>4319</v>
      </c>
    </row>
    <row r="1429" spans="1:3" x14ac:dyDescent="0.3">
      <c r="A1429" s="1">
        <v>94394</v>
      </c>
      <c r="B1429" s="1">
        <v>1965</v>
      </c>
      <c r="C1429" s="1" t="s">
        <v>273</v>
      </c>
    </row>
    <row r="1430" spans="1:3" x14ac:dyDescent="0.3">
      <c r="A1430" s="1">
        <v>94395</v>
      </c>
      <c r="B1430" s="1">
        <v>1966</v>
      </c>
      <c r="C1430" s="1" t="s">
        <v>4320</v>
      </c>
    </row>
    <row r="1431" spans="1:3" x14ac:dyDescent="0.3">
      <c r="A1431" s="1">
        <v>94421</v>
      </c>
      <c r="B1431" s="1">
        <v>1967</v>
      </c>
      <c r="C1431" s="1" t="s">
        <v>4321</v>
      </c>
    </row>
    <row r="1432" spans="1:3" x14ac:dyDescent="0.3">
      <c r="A1432" s="1">
        <v>94422</v>
      </c>
      <c r="B1432" s="1">
        <v>1968</v>
      </c>
      <c r="C1432" s="1" t="s">
        <v>4322</v>
      </c>
    </row>
    <row r="1433" spans="1:3" x14ac:dyDescent="0.3">
      <c r="A1433" s="1">
        <v>94423</v>
      </c>
      <c r="B1433" s="1">
        <v>1969</v>
      </c>
      <c r="C1433" s="1" t="s">
        <v>4323</v>
      </c>
    </row>
    <row r="1434" spans="1:3" x14ac:dyDescent="0.3">
      <c r="A1434" s="1">
        <v>94424</v>
      </c>
      <c r="B1434" s="1">
        <v>1970</v>
      </c>
      <c r="C1434" s="1" t="s">
        <v>4324</v>
      </c>
    </row>
    <row r="1435" spans="1:3" x14ac:dyDescent="0.3">
      <c r="A1435" s="1">
        <v>94425</v>
      </c>
      <c r="B1435" s="1">
        <v>1971</v>
      </c>
      <c r="C1435" s="1" t="s">
        <v>4325</v>
      </c>
    </row>
    <row r="1436" spans="1:3" x14ac:dyDescent="0.3">
      <c r="A1436" s="1">
        <v>94426</v>
      </c>
      <c r="B1436" s="1">
        <v>1972</v>
      </c>
      <c r="C1436" s="1" t="s">
        <v>4326</v>
      </c>
    </row>
    <row r="1437" spans="1:3" x14ac:dyDescent="0.3">
      <c r="A1437" s="1">
        <v>94427</v>
      </c>
      <c r="B1437" s="1">
        <v>1973</v>
      </c>
      <c r="C1437" s="1" t="s">
        <v>4327</v>
      </c>
    </row>
    <row r="1438" spans="1:3" x14ac:dyDescent="0.3">
      <c r="A1438" s="1">
        <v>94428</v>
      </c>
      <c r="B1438" s="1">
        <v>1974</v>
      </c>
      <c r="C1438" s="1" t="s">
        <v>4328</v>
      </c>
    </row>
    <row r="1439" spans="1:3" x14ac:dyDescent="0.3">
      <c r="A1439" s="1">
        <v>94429</v>
      </c>
      <c r="B1439" s="1">
        <v>1975</v>
      </c>
      <c r="C1439" s="1" t="s">
        <v>166</v>
      </c>
    </row>
    <row r="1440" spans="1:3" x14ac:dyDescent="0.3">
      <c r="A1440" s="1">
        <v>94431</v>
      </c>
      <c r="B1440" s="1">
        <v>1976</v>
      </c>
      <c r="C1440" s="1" t="s">
        <v>167</v>
      </c>
    </row>
    <row r="1441" spans="1:3" x14ac:dyDescent="0.3">
      <c r="A1441" s="1">
        <v>94432</v>
      </c>
      <c r="B1441" s="1">
        <v>1977</v>
      </c>
      <c r="C1441" s="1" t="s">
        <v>168</v>
      </c>
    </row>
    <row r="1442" spans="1:3" x14ac:dyDescent="0.3">
      <c r="A1442" s="1">
        <v>94435</v>
      </c>
      <c r="B1442" s="1">
        <v>1978</v>
      </c>
      <c r="C1442" s="1" t="s">
        <v>4329</v>
      </c>
    </row>
    <row r="1443" spans="1:3" x14ac:dyDescent="0.3">
      <c r="A1443" s="1">
        <v>94445</v>
      </c>
      <c r="B1443" s="1">
        <v>1979</v>
      </c>
      <c r="C1443" s="1" t="s">
        <v>4330</v>
      </c>
    </row>
    <row r="1444" spans="1:3" x14ac:dyDescent="0.3">
      <c r="A1444" s="1">
        <v>94446</v>
      </c>
      <c r="B1444" s="1">
        <v>1980</v>
      </c>
      <c r="C1444" s="1" t="s">
        <v>4331</v>
      </c>
    </row>
    <row r="1445" spans="1:3" x14ac:dyDescent="0.3">
      <c r="A1445" s="1">
        <v>94450</v>
      </c>
      <c r="B1445" s="1">
        <v>1981</v>
      </c>
      <c r="C1445" s="1" t="s">
        <v>4332</v>
      </c>
    </row>
    <row r="1446" spans="1:3" x14ac:dyDescent="0.3">
      <c r="A1446" s="1">
        <v>94462</v>
      </c>
      <c r="B1446" s="1">
        <v>1982</v>
      </c>
      <c r="C1446" s="1" t="s">
        <v>4333</v>
      </c>
    </row>
    <row r="1447" spans="1:3" x14ac:dyDescent="0.3">
      <c r="A1447" s="1">
        <v>94467</v>
      </c>
      <c r="B1447" s="1">
        <v>1983</v>
      </c>
      <c r="C1447" s="1" t="s">
        <v>4334</v>
      </c>
    </row>
    <row r="1448" spans="1:3" x14ac:dyDescent="0.3">
      <c r="A1448" s="1">
        <v>94472</v>
      </c>
      <c r="B1448" s="1">
        <v>1984</v>
      </c>
      <c r="C1448" s="1" t="s">
        <v>4335</v>
      </c>
    </row>
    <row r="1449" spans="1:3" x14ac:dyDescent="0.3">
      <c r="A1449" s="1">
        <v>94473</v>
      </c>
      <c r="B1449" s="1">
        <v>1985</v>
      </c>
      <c r="C1449" s="1" t="s">
        <v>4336</v>
      </c>
    </row>
    <row r="1450" spans="1:3" x14ac:dyDescent="0.3">
      <c r="A1450" s="1">
        <v>94474</v>
      </c>
      <c r="B1450" s="1">
        <v>1986</v>
      </c>
      <c r="C1450" s="1" t="s">
        <v>4336</v>
      </c>
    </row>
    <row r="1451" spans="1:3" x14ac:dyDescent="0.3">
      <c r="A1451" s="1">
        <v>94475</v>
      </c>
      <c r="B1451" s="1">
        <v>1987</v>
      </c>
      <c r="C1451" s="1" t="s">
        <v>4336</v>
      </c>
    </row>
    <row r="1452" spans="1:3" x14ac:dyDescent="0.3">
      <c r="A1452" s="1">
        <v>94476</v>
      </c>
      <c r="B1452" s="1">
        <v>1988</v>
      </c>
      <c r="C1452" s="1" t="s">
        <v>4337</v>
      </c>
    </row>
    <row r="1453" spans="1:3" x14ac:dyDescent="0.3">
      <c r="A1453" s="1">
        <v>94488</v>
      </c>
      <c r="B1453" s="1">
        <v>1989</v>
      </c>
      <c r="C1453" s="1" t="s">
        <v>263</v>
      </c>
    </row>
    <row r="1454" spans="1:3" x14ac:dyDescent="0.3">
      <c r="A1454" s="1">
        <v>94489</v>
      </c>
      <c r="B1454" s="1">
        <v>1990</v>
      </c>
      <c r="C1454" s="1" t="s">
        <v>231</v>
      </c>
    </row>
    <row r="1455" spans="1:3" x14ac:dyDescent="0.3">
      <c r="A1455" s="1">
        <v>94490</v>
      </c>
      <c r="B1455" s="1">
        <v>1991</v>
      </c>
      <c r="C1455" s="1" t="s">
        <v>232</v>
      </c>
    </row>
    <row r="1456" spans="1:3" x14ac:dyDescent="0.3">
      <c r="A1456" s="1">
        <v>94491</v>
      </c>
      <c r="B1456" s="1">
        <v>1992</v>
      </c>
      <c r="C1456" s="1" t="s">
        <v>233</v>
      </c>
    </row>
    <row r="1457" spans="1:3" x14ac:dyDescent="0.3">
      <c r="A1457" s="1">
        <v>94492</v>
      </c>
      <c r="B1457" s="1">
        <v>1993</v>
      </c>
      <c r="C1457" s="1" t="s">
        <v>151</v>
      </c>
    </row>
    <row r="1458" spans="1:3" x14ac:dyDescent="0.3">
      <c r="A1458" s="1">
        <v>94493</v>
      </c>
      <c r="B1458" s="1">
        <v>1994</v>
      </c>
      <c r="C1458" s="1" t="s">
        <v>152</v>
      </c>
    </row>
    <row r="1459" spans="1:3" x14ac:dyDescent="0.3">
      <c r="A1459" s="1">
        <v>94494</v>
      </c>
      <c r="B1459" s="1">
        <v>1995</v>
      </c>
      <c r="C1459" s="1" t="s">
        <v>153</v>
      </c>
    </row>
    <row r="1460" spans="1:3" x14ac:dyDescent="0.3">
      <c r="A1460" s="1">
        <v>94495</v>
      </c>
      <c r="B1460" s="1">
        <v>1996</v>
      </c>
      <c r="C1460" s="1" t="s">
        <v>460</v>
      </c>
    </row>
    <row r="1461" spans="1:3" x14ac:dyDescent="0.3">
      <c r="A1461" s="1">
        <v>94496</v>
      </c>
      <c r="B1461" s="1">
        <v>1997</v>
      </c>
      <c r="C1461" s="1" t="s">
        <v>154</v>
      </c>
    </row>
    <row r="1462" spans="1:3" x14ac:dyDescent="0.3">
      <c r="A1462" s="1">
        <v>94497</v>
      </c>
      <c r="B1462" s="1">
        <v>1998</v>
      </c>
      <c r="C1462" s="1" t="s">
        <v>235</v>
      </c>
    </row>
    <row r="1463" spans="1:3" x14ac:dyDescent="0.3">
      <c r="A1463" s="1">
        <v>94498</v>
      </c>
      <c r="B1463" s="1">
        <v>1999</v>
      </c>
      <c r="C1463" s="1" t="s">
        <v>236</v>
      </c>
    </row>
    <row r="1464" spans="1:3" x14ac:dyDescent="0.3">
      <c r="A1464" s="1">
        <v>94542</v>
      </c>
      <c r="B1464" s="1">
        <v>2000</v>
      </c>
      <c r="C1464" s="1" t="s">
        <v>4338</v>
      </c>
    </row>
    <row r="1465" spans="1:3" x14ac:dyDescent="0.3">
      <c r="A1465" s="1">
        <v>94544</v>
      </c>
      <c r="B1465" s="1">
        <v>2001</v>
      </c>
      <c r="C1465" s="1" t="s">
        <v>4339</v>
      </c>
    </row>
    <row r="1466" spans="1:3" x14ac:dyDescent="0.3">
      <c r="A1466" s="1">
        <v>94545</v>
      </c>
      <c r="B1466" s="1">
        <v>2002</v>
      </c>
      <c r="C1466" s="1" t="s">
        <v>4340</v>
      </c>
    </row>
    <row r="1467" spans="1:3" x14ac:dyDescent="0.3">
      <c r="A1467" s="1">
        <v>94546</v>
      </c>
      <c r="B1467" s="1">
        <v>2003</v>
      </c>
      <c r="C1467" s="1" t="s">
        <v>4341</v>
      </c>
    </row>
    <row r="1468" spans="1:3" x14ac:dyDescent="0.3">
      <c r="A1468" s="1">
        <v>94548</v>
      </c>
      <c r="B1468" s="1">
        <v>2004</v>
      </c>
      <c r="C1468" s="1" t="s">
        <v>4342</v>
      </c>
    </row>
    <row r="1469" spans="1:3" x14ac:dyDescent="0.3">
      <c r="A1469" s="1">
        <v>94549</v>
      </c>
      <c r="B1469" s="1">
        <v>2005</v>
      </c>
      <c r="C1469" s="1" t="s">
        <v>4343</v>
      </c>
    </row>
    <row r="1470" spans="1:3" x14ac:dyDescent="0.3">
      <c r="A1470" s="1">
        <v>94550</v>
      </c>
      <c r="B1470" s="1">
        <v>2006</v>
      </c>
      <c r="C1470" s="1" t="s">
        <v>4344</v>
      </c>
    </row>
    <row r="1471" spans="1:3" x14ac:dyDescent="0.3">
      <c r="A1471" s="1">
        <v>94551</v>
      </c>
      <c r="B1471" s="1">
        <v>2007</v>
      </c>
      <c r="C1471" s="1" t="s">
        <v>4345</v>
      </c>
    </row>
    <row r="1472" spans="1:3" x14ac:dyDescent="0.3">
      <c r="A1472" s="1">
        <v>94553</v>
      </c>
      <c r="B1472" s="1">
        <v>2008</v>
      </c>
      <c r="C1472" s="1" t="s">
        <v>281</v>
      </c>
    </row>
    <row r="1473" spans="1:3" x14ac:dyDescent="0.3">
      <c r="A1473" s="1">
        <v>94554</v>
      </c>
      <c r="B1473" s="1">
        <v>2009</v>
      </c>
      <c r="C1473" s="1" t="s">
        <v>282</v>
      </c>
    </row>
    <row r="1474" spans="1:3" x14ac:dyDescent="0.3">
      <c r="A1474" s="1">
        <v>94555</v>
      </c>
      <c r="B1474" s="1">
        <v>2010</v>
      </c>
      <c r="C1474" s="1" t="s">
        <v>283</v>
      </c>
    </row>
    <row r="1475" spans="1:3" x14ac:dyDescent="0.3">
      <c r="A1475" s="1">
        <v>94556</v>
      </c>
      <c r="B1475" s="1">
        <v>2011</v>
      </c>
      <c r="C1475" s="1" t="s">
        <v>284</v>
      </c>
    </row>
    <row r="1476" spans="1:3" x14ac:dyDescent="0.3">
      <c r="A1476" s="1">
        <v>94557</v>
      </c>
      <c r="B1476" s="1">
        <v>2012</v>
      </c>
      <c r="C1476" s="1" t="s">
        <v>285</v>
      </c>
    </row>
    <row r="1477" spans="1:3" x14ac:dyDescent="0.3">
      <c r="A1477" s="1">
        <v>94558</v>
      </c>
      <c r="B1477" s="1">
        <v>2013</v>
      </c>
      <c r="C1477" s="1" t="s">
        <v>286</v>
      </c>
    </row>
    <row r="1478" spans="1:3" x14ac:dyDescent="0.3">
      <c r="A1478" s="1">
        <v>94559</v>
      </c>
      <c r="B1478" s="1">
        <v>2014</v>
      </c>
      <c r="C1478" s="1" t="s">
        <v>287</v>
      </c>
    </row>
    <row r="1479" spans="1:3" x14ac:dyDescent="0.3">
      <c r="A1479" s="1">
        <v>94560</v>
      </c>
      <c r="B1479" s="1">
        <v>2015</v>
      </c>
      <c r="C1479" s="1" t="s">
        <v>288</v>
      </c>
    </row>
    <row r="1480" spans="1:3" x14ac:dyDescent="0.3">
      <c r="A1480" s="1">
        <v>94565</v>
      </c>
      <c r="B1480" s="1">
        <v>2016</v>
      </c>
      <c r="C1480" s="1" t="s">
        <v>4346</v>
      </c>
    </row>
    <row r="1481" spans="1:3" x14ac:dyDescent="0.3">
      <c r="A1481" s="1">
        <v>94567</v>
      </c>
      <c r="B1481" s="1">
        <v>2017</v>
      </c>
      <c r="C1481" s="1" t="s">
        <v>4347</v>
      </c>
    </row>
    <row r="1482" spans="1:3" x14ac:dyDescent="0.3">
      <c r="A1482" s="1">
        <v>94569</v>
      </c>
      <c r="B1482" s="1">
        <v>2018</v>
      </c>
      <c r="C1482" s="1" t="s">
        <v>4348</v>
      </c>
    </row>
    <row r="1483" spans="1:3" x14ac:dyDescent="0.3">
      <c r="A1483" s="1">
        <v>94572</v>
      </c>
      <c r="B1483" s="1">
        <v>2019</v>
      </c>
      <c r="C1483" s="1" t="s">
        <v>4349</v>
      </c>
    </row>
    <row r="1484" spans="1:3" x14ac:dyDescent="0.3">
      <c r="A1484" s="1">
        <v>94575</v>
      </c>
      <c r="B1484" s="1">
        <v>2020</v>
      </c>
      <c r="C1484" s="1" t="s">
        <v>4350</v>
      </c>
    </row>
    <row r="1485" spans="1:3" x14ac:dyDescent="0.3">
      <c r="A1485" s="1">
        <v>94576</v>
      </c>
      <c r="B1485" s="1">
        <v>2021</v>
      </c>
      <c r="C1485" s="1" t="s">
        <v>289</v>
      </c>
    </row>
    <row r="1486" spans="1:3" x14ac:dyDescent="0.3">
      <c r="A1486" s="1">
        <v>94586</v>
      </c>
      <c r="B1486" s="1">
        <v>2022</v>
      </c>
      <c r="C1486" s="1" t="s">
        <v>462</v>
      </c>
    </row>
    <row r="1487" spans="1:3" x14ac:dyDescent="0.3">
      <c r="A1487" s="1">
        <v>94587</v>
      </c>
      <c r="B1487" s="1">
        <v>2023</v>
      </c>
      <c r="C1487" s="1" t="s">
        <v>4351</v>
      </c>
    </row>
    <row r="1488" spans="1:3" x14ac:dyDescent="0.3">
      <c r="A1488" s="1">
        <v>94588</v>
      </c>
      <c r="B1488" s="1">
        <v>2024</v>
      </c>
      <c r="C1488" s="1" t="s">
        <v>4352</v>
      </c>
    </row>
    <row r="1489" spans="1:3" x14ac:dyDescent="0.3">
      <c r="A1489" s="1">
        <v>94701</v>
      </c>
      <c r="B1489" s="1">
        <v>2025</v>
      </c>
      <c r="C1489" s="1" t="s">
        <v>4353</v>
      </c>
    </row>
    <row r="1490" spans="1:3" x14ac:dyDescent="0.3">
      <c r="A1490" s="1">
        <v>94702</v>
      </c>
      <c r="B1490" s="1">
        <v>2026</v>
      </c>
      <c r="C1490" s="1" t="s">
        <v>4354</v>
      </c>
    </row>
    <row r="1491" spans="1:3" x14ac:dyDescent="0.3">
      <c r="A1491" s="1">
        <v>94703</v>
      </c>
      <c r="B1491" s="1">
        <v>2027</v>
      </c>
      <c r="C1491" s="1" t="s">
        <v>4355</v>
      </c>
    </row>
    <row r="1492" spans="1:3" x14ac:dyDescent="0.3">
      <c r="A1492" s="1">
        <v>94704</v>
      </c>
      <c r="B1492" s="1">
        <v>2028</v>
      </c>
      <c r="C1492" s="1" t="s">
        <v>4356</v>
      </c>
    </row>
    <row r="1493" spans="1:3" x14ac:dyDescent="0.3">
      <c r="A1493" s="1">
        <v>94705</v>
      </c>
      <c r="B1493" s="1">
        <v>2029</v>
      </c>
      <c r="C1493" s="1" t="s">
        <v>4357</v>
      </c>
    </row>
    <row r="1494" spans="1:3" x14ac:dyDescent="0.3">
      <c r="A1494" s="1">
        <v>94706</v>
      </c>
      <c r="B1494" s="1">
        <v>2030</v>
      </c>
      <c r="C1494" s="1" t="s">
        <v>4358</v>
      </c>
    </row>
    <row r="1495" spans="1:3" x14ac:dyDescent="0.3">
      <c r="A1495" s="1">
        <v>94707</v>
      </c>
      <c r="B1495" s="1">
        <v>2031</v>
      </c>
      <c r="C1495" s="1" t="s">
        <v>4359</v>
      </c>
    </row>
    <row r="1496" spans="1:3" x14ac:dyDescent="0.3">
      <c r="A1496" s="1">
        <v>94710</v>
      </c>
      <c r="B1496" s="1">
        <v>2032</v>
      </c>
      <c r="C1496" s="1" t="s">
        <v>4360</v>
      </c>
    </row>
    <row r="1497" spans="1:3" x14ac:dyDescent="0.3">
      <c r="A1497" s="1">
        <v>94713</v>
      </c>
      <c r="B1497" s="1">
        <v>2033</v>
      </c>
      <c r="C1497" s="1" t="s">
        <v>4361</v>
      </c>
    </row>
    <row r="1498" spans="1:3" x14ac:dyDescent="0.3">
      <c r="A1498" s="1">
        <v>94717</v>
      </c>
      <c r="B1498" s="1">
        <v>2034</v>
      </c>
      <c r="C1498" s="1" t="s">
        <v>171</v>
      </c>
    </row>
    <row r="1499" spans="1:3" x14ac:dyDescent="0.3">
      <c r="A1499" s="1">
        <v>94718</v>
      </c>
      <c r="B1499" s="1">
        <v>2035</v>
      </c>
      <c r="C1499" s="1" t="s">
        <v>172</v>
      </c>
    </row>
    <row r="1500" spans="1:3" x14ac:dyDescent="0.3">
      <c r="A1500" s="1">
        <v>94719</v>
      </c>
      <c r="B1500" s="1">
        <v>2036</v>
      </c>
      <c r="C1500" s="1" t="s">
        <v>4362</v>
      </c>
    </row>
    <row r="1501" spans="1:3" x14ac:dyDescent="0.3">
      <c r="A1501" s="1">
        <v>94726</v>
      </c>
      <c r="B1501" s="1">
        <v>2037</v>
      </c>
      <c r="C1501" s="1" t="s">
        <v>4363</v>
      </c>
    </row>
    <row r="1502" spans="1:3" x14ac:dyDescent="0.3">
      <c r="A1502" s="1">
        <v>94727</v>
      </c>
      <c r="B1502" s="1">
        <v>2038</v>
      </c>
      <c r="C1502" s="1" t="s">
        <v>4364</v>
      </c>
    </row>
    <row r="1503" spans="1:3" x14ac:dyDescent="0.3">
      <c r="A1503" s="1">
        <v>94732</v>
      </c>
      <c r="B1503" s="1">
        <v>2039</v>
      </c>
      <c r="C1503" s="1" t="s">
        <v>4365</v>
      </c>
    </row>
    <row r="1504" spans="1:3" x14ac:dyDescent="0.3">
      <c r="A1504" s="1">
        <v>94736</v>
      </c>
      <c r="B1504" s="1">
        <v>2040</v>
      </c>
      <c r="C1504" s="1" t="s">
        <v>193</v>
      </c>
    </row>
    <row r="1505" spans="1:3" x14ac:dyDescent="0.3">
      <c r="A1505" s="1">
        <v>94737</v>
      </c>
      <c r="B1505" s="1">
        <v>2041</v>
      </c>
      <c r="C1505" s="1" t="s">
        <v>4366</v>
      </c>
    </row>
    <row r="1506" spans="1:3" x14ac:dyDescent="0.3">
      <c r="A1506" s="1">
        <v>94738</v>
      </c>
      <c r="B1506" s="1">
        <v>2042</v>
      </c>
      <c r="C1506" s="1" t="s">
        <v>4366</v>
      </c>
    </row>
    <row r="1507" spans="1:3" x14ac:dyDescent="0.3">
      <c r="A1507" s="1">
        <v>94739</v>
      </c>
      <c r="B1507" s="1">
        <v>2043</v>
      </c>
      <c r="C1507" s="1" t="s">
        <v>4366</v>
      </c>
    </row>
    <row r="1508" spans="1:3" x14ac:dyDescent="0.3">
      <c r="A1508" s="1">
        <v>94740</v>
      </c>
      <c r="B1508" s="1">
        <v>2044</v>
      </c>
      <c r="C1508" s="1" t="s">
        <v>4367</v>
      </c>
    </row>
    <row r="1509" spans="1:3" x14ac:dyDescent="0.3">
      <c r="A1509" s="1">
        <v>94741</v>
      </c>
      <c r="B1509" s="1">
        <v>2045</v>
      </c>
      <c r="C1509" s="1" t="s">
        <v>4368</v>
      </c>
    </row>
    <row r="1510" spans="1:3" x14ac:dyDescent="0.3">
      <c r="A1510" s="1">
        <v>94742</v>
      </c>
      <c r="B1510" s="1">
        <v>2046</v>
      </c>
      <c r="C1510" s="1" t="s">
        <v>4368</v>
      </c>
    </row>
    <row r="1511" spans="1:3" x14ac:dyDescent="0.3">
      <c r="A1511" s="1">
        <v>94743</v>
      </c>
      <c r="B1511" s="1">
        <v>2047</v>
      </c>
      <c r="C1511" s="1" t="s">
        <v>4368</v>
      </c>
    </row>
    <row r="1512" spans="1:3" x14ac:dyDescent="0.3">
      <c r="A1512" s="1">
        <v>94744</v>
      </c>
      <c r="B1512" s="1">
        <v>2048</v>
      </c>
      <c r="C1512" s="1" t="s">
        <v>4368</v>
      </c>
    </row>
    <row r="1513" spans="1:3" x14ac:dyDescent="0.3">
      <c r="A1513" s="1">
        <v>94760</v>
      </c>
      <c r="B1513" s="1">
        <v>2049</v>
      </c>
      <c r="C1513" s="1" t="s">
        <v>174</v>
      </c>
    </row>
    <row r="1514" spans="1:3" x14ac:dyDescent="0.3">
      <c r="A1514" s="1">
        <v>94761</v>
      </c>
      <c r="B1514" s="1">
        <v>2050</v>
      </c>
      <c r="C1514" s="1" t="s">
        <v>175</v>
      </c>
    </row>
    <row r="1515" spans="1:3" x14ac:dyDescent="0.3">
      <c r="A1515" s="1">
        <v>94762</v>
      </c>
      <c r="B1515" s="1">
        <v>2051</v>
      </c>
      <c r="C1515" s="1" t="s">
        <v>175</v>
      </c>
    </row>
    <row r="1516" spans="1:3" x14ac:dyDescent="0.3">
      <c r="A1516" s="1">
        <v>94763</v>
      </c>
      <c r="B1516" s="1">
        <v>2052</v>
      </c>
      <c r="C1516" s="1" t="s">
        <v>175</v>
      </c>
    </row>
    <row r="1517" spans="1:3" x14ac:dyDescent="0.3">
      <c r="A1517" s="1">
        <v>94764</v>
      </c>
      <c r="B1517" s="1">
        <v>2053</v>
      </c>
      <c r="C1517" s="1" t="s">
        <v>209</v>
      </c>
    </row>
    <row r="1518" spans="1:3" x14ac:dyDescent="0.3">
      <c r="A1518" s="1">
        <v>94765</v>
      </c>
      <c r="B1518" s="1">
        <v>2054</v>
      </c>
      <c r="C1518" s="1" t="s">
        <v>208</v>
      </c>
    </row>
    <row r="1519" spans="1:3" x14ac:dyDescent="0.3">
      <c r="A1519" s="1">
        <v>94766</v>
      </c>
      <c r="B1519" s="1">
        <v>2055</v>
      </c>
      <c r="C1519" s="1" t="s">
        <v>209</v>
      </c>
    </row>
    <row r="1520" spans="1:3" x14ac:dyDescent="0.3">
      <c r="A1520" s="1">
        <v>94768</v>
      </c>
      <c r="B1520" s="1">
        <v>2056</v>
      </c>
      <c r="C1520" s="1" t="s">
        <v>210</v>
      </c>
    </row>
    <row r="1521" spans="1:3" x14ac:dyDescent="0.3">
      <c r="A1521" s="1">
        <v>94769</v>
      </c>
      <c r="B1521" s="1">
        <v>2057</v>
      </c>
      <c r="C1521" s="1" t="s">
        <v>411</v>
      </c>
    </row>
    <row r="1522" spans="1:3" x14ac:dyDescent="0.3">
      <c r="A1522" s="1">
        <v>94770</v>
      </c>
      <c r="B1522" s="1">
        <v>2058</v>
      </c>
      <c r="C1522" s="1" t="s">
        <v>412</v>
      </c>
    </row>
    <row r="1523" spans="1:3" x14ac:dyDescent="0.3">
      <c r="A1523" s="1">
        <v>94776</v>
      </c>
      <c r="B1523" s="1">
        <v>2059</v>
      </c>
      <c r="C1523" s="1" t="s">
        <v>4369</v>
      </c>
    </row>
    <row r="1524" spans="1:3" x14ac:dyDescent="0.3">
      <c r="A1524" s="1">
        <v>94777</v>
      </c>
      <c r="B1524" s="1">
        <v>2060</v>
      </c>
      <c r="C1524" s="1" t="s">
        <v>4370</v>
      </c>
    </row>
    <row r="1525" spans="1:3" x14ac:dyDescent="0.3">
      <c r="A1525" s="1">
        <v>94786</v>
      </c>
      <c r="B1525" s="1">
        <v>2061</v>
      </c>
      <c r="C1525" s="1" t="s">
        <v>176</v>
      </c>
    </row>
    <row r="1526" spans="1:3" x14ac:dyDescent="0.3">
      <c r="A1526" s="1">
        <v>94787</v>
      </c>
      <c r="B1526" s="1">
        <v>2062</v>
      </c>
      <c r="C1526" s="1" t="s">
        <v>177</v>
      </c>
    </row>
    <row r="1527" spans="1:3" x14ac:dyDescent="0.3">
      <c r="A1527" s="1">
        <v>94788</v>
      </c>
      <c r="B1527" s="1">
        <v>2063</v>
      </c>
      <c r="C1527" s="1" t="s">
        <v>178</v>
      </c>
    </row>
    <row r="1528" spans="1:3" x14ac:dyDescent="0.3">
      <c r="A1528" s="1">
        <v>94789</v>
      </c>
      <c r="B1528" s="1">
        <v>2064</v>
      </c>
      <c r="C1528" s="1" t="s">
        <v>4371</v>
      </c>
    </row>
    <row r="1529" spans="1:3" x14ac:dyDescent="0.3">
      <c r="A1529" s="1">
        <v>94800</v>
      </c>
      <c r="B1529" s="1">
        <v>2065</v>
      </c>
      <c r="C1529" s="1" t="s">
        <v>173</v>
      </c>
    </row>
    <row r="1530" spans="1:3" x14ac:dyDescent="0.3">
      <c r="A1530" s="1">
        <v>94801</v>
      </c>
      <c r="B1530" s="1">
        <v>2066</v>
      </c>
      <c r="C1530" s="1" t="s">
        <v>4372</v>
      </c>
    </row>
    <row r="1531" spans="1:3" x14ac:dyDescent="0.3">
      <c r="A1531" s="1">
        <v>94836</v>
      </c>
      <c r="B1531" s="1">
        <v>2067</v>
      </c>
      <c r="C1531" s="1" t="s">
        <v>474</v>
      </c>
    </row>
    <row r="1532" spans="1:3" x14ac:dyDescent="0.3">
      <c r="A1532" s="1">
        <v>94848</v>
      </c>
      <c r="B1532" s="1">
        <v>2068</v>
      </c>
      <c r="C1532" s="1" t="s">
        <v>473</v>
      </c>
    </row>
    <row r="1533" spans="1:3" x14ac:dyDescent="0.3">
      <c r="A1533" s="1">
        <v>94857</v>
      </c>
      <c r="B1533" s="1">
        <v>2069</v>
      </c>
      <c r="C1533" s="1" t="s">
        <v>4373</v>
      </c>
    </row>
    <row r="1534" spans="1:3" x14ac:dyDescent="0.3">
      <c r="A1534" s="1">
        <v>94867</v>
      </c>
      <c r="B1534" s="1">
        <v>2070</v>
      </c>
      <c r="C1534" s="1" t="s">
        <v>4374</v>
      </c>
    </row>
    <row r="1535" spans="1:3" x14ac:dyDescent="0.3">
      <c r="A1535" s="1">
        <v>94870</v>
      </c>
      <c r="B1535" s="1">
        <v>2071</v>
      </c>
      <c r="C1535" s="1" t="s">
        <v>4375</v>
      </c>
    </row>
    <row r="1536" spans="1:3" x14ac:dyDescent="0.3">
      <c r="A1536" s="1">
        <v>94872</v>
      </c>
      <c r="B1536" s="1">
        <v>2072</v>
      </c>
      <c r="C1536" s="1" t="s">
        <v>4376</v>
      </c>
    </row>
    <row r="1537" spans="1:3" x14ac:dyDescent="0.3">
      <c r="A1537" s="1">
        <v>94873</v>
      </c>
      <c r="B1537" s="1">
        <v>2073</v>
      </c>
      <c r="C1537" s="1" t="s">
        <v>219</v>
      </c>
    </row>
    <row r="1538" spans="1:3" x14ac:dyDescent="0.3">
      <c r="A1538" s="1">
        <v>94883</v>
      </c>
      <c r="B1538" s="1">
        <v>2074</v>
      </c>
      <c r="C1538" s="1" t="s">
        <v>4377</v>
      </c>
    </row>
    <row r="1539" spans="1:3" x14ac:dyDescent="0.3">
      <c r="A1539" s="1">
        <v>94884</v>
      </c>
      <c r="B1539" s="1">
        <v>2075</v>
      </c>
      <c r="C1539" s="1" t="s">
        <v>247</v>
      </c>
    </row>
    <row r="1540" spans="1:3" x14ac:dyDescent="0.3">
      <c r="A1540" s="1">
        <v>94885</v>
      </c>
      <c r="B1540" s="1">
        <v>2076</v>
      </c>
      <c r="C1540" s="1" t="s">
        <v>4378</v>
      </c>
    </row>
    <row r="1541" spans="1:3" x14ac:dyDescent="0.3">
      <c r="A1541" s="1">
        <v>94889</v>
      </c>
      <c r="B1541" s="1">
        <v>2077</v>
      </c>
      <c r="C1541" s="1" t="s">
        <v>4379</v>
      </c>
    </row>
    <row r="1542" spans="1:3" x14ac:dyDescent="0.3">
      <c r="A1542" s="1">
        <v>94890</v>
      </c>
      <c r="B1542" s="1">
        <v>2078</v>
      </c>
      <c r="C1542" s="1" t="s">
        <v>4380</v>
      </c>
    </row>
    <row r="1543" spans="1:3" x14ac:dyDescent="0.3">
      <c r="A1543" s="1">
        <v>94891</v>
      </c>
      <c r="B1543" s="1">
        <v>2079</v>
      </c>
      <c r="C1543" s="1" t="s">
        <v>4381</v>
      </c>
    </row>
    <row r="1544" spans="1:3" x14ac:dyDescent="0.3">
      <c r="A1544" s="1">
        <v>94892</v>
      </c>
      <c r="B1544" s="1">
        <v>2080</v>
      </c>
      <c r="C1544" s="1" t="s">
        <v>4382</v>
      </c>
    </row>
    <row r="1545" spans="1:3" x14ac:dyDescent="0.3">
      <c r="A1545" s="1">
        <v>94893</v>
      </c>
      <c r="B1545" s="1">
        <v>2081</v>
      </c>
      <c r="C1545" s="1" t="s">
        <v>4383</v>
      </c>
    </row>
    <row r="1546" spans="1:3" x14ac:dyDescent="0.3">
      <c r="A1546" s="1">
        <v>94894</v>
      </c>
      <c r="B1546" s="1">
        <v>2082</v>
      </c>
      <c r="C1546" s="1" t="s">
        <v>4384</v>
      </c>
    </row>
    <row r="1547" spans="1:3" x14ac:dyDescent="0.3">
      <c r="A1547" s="1">
        <v>94895</v>
      </c>
      <c r="B1547" s="1">
        <v>2083</v>
      </c>
      <c r="C1547" s="1" t="s">
        <v>4385</v>
      </c>
    </row>
    <row r="1548" spans="1:3" x14ac:dyDescent="0.3">
      <c r="A1548" s="1">
        <v>94896</v>
      </c>
      <c r="B1548" s="1">
        <v>2084</v>
      </c>
      <c r="C1548" s="1" t="s">
        <v>4386</v>
      </c>
    </row>
    <row r="1549" spans="1:3" x14ac:dyDescent="0.3">
      <c r="A1549" s="1">
        <v>94897</v>
      </c>
      <c r="B1549" s="1">
        <v>2085</v>
      </c>
      <c r="C1549" s="1" t="s">
        <v>4387</v>
      </c>
    </row>
    <row r="1550" spans="1:3" x14ac:dyDescent="0.3">
      <c r="A1550" s="1">
        <v>94898</v>
      </c>
      <c r="B1550" s="1">
        <v>2086</v>
      </c>
      <c r="C1550" s="1" t="s">
        <v>4388</v>
      </c>
    </row>
    <row r="1551" spans="1:3" x14ac:dyDescent="0.3">
      <c r="A1551" s="1">
        <v>94899</v>
      </c>
      <c r="B1551" s="1">
        <v>2087</v>
      </c>
      <c r="C1551" s="1" t="s">
        <v>4389</v>
      </c>
    </row>
    <row r="1552" spans="1:3" x14ac:dyDescent="0.3">
      <c r="A1552" s="1">
        <v>94900</v>
      </c>
      <c r="B1552" s="1">
        <v>2088</v>
      </c>
      <c r="C1552" s="1" t="s">
        <v>4390</v>
      </c>
    </row>
    <row r="1553" spans="1:3" x14ac:dyDescent="0.3">
      <c r="A1553" s="1">
        <v>94901</v>
      </c>
      <c r="B1553" s="1">
        <v>2089</v>
      </c>
      <c r="C1553" s="1" t="s">
        <v>4391</v>
      </c>
    </row>
    <row r="1554" spans="1:3" x14ac:dyDescent="0.3">
      <c r="A1554" s="1">
        <v>94902</v>
      </c>
      <c r="B1554" s="1">
        <v>2090</v>
      </c>
      <c r="C1554" s="1" t="s">
        <v>4392</v>
      </c>
    </row>
    <row r="1555" spans="1:3" x14ac:dyDescent="0.3">
      <c r="A1555" s="1">
        <v>94903</v>
      </c>
      <c r="B1555" s="1">
        <v>2091</v>
      </c>
      <c r="C1555" s="1" t="s">
        <v>4393</v>
      </c>
    </row>
    <row r="1556" spans="1:3" x14ac:dyDescent="0.3">
      <c r="A1556" s="1">
        <v>94904</v>
      </c>
      <c r="B1556" s="1">
        <v>2092</v>
      </c>
      <c r="C1556" s="1" t="s">
        <v>4394</v>
      </c>
    </row>
    <row r="1557" spans="1:3" x14ac:dyDescent="0.3">
      <c r="A1557" s="1">
        <v>94905</v>
      </c>
      <c r="B1557" s="1">
        <v>2093</v>
      </c>
      <c r="C1557" s="1" t="s">
        <v>4395</v>
      </c>
    </row>
    <row r="1558" spans="1:3" x14ac:dyDescent="0.3">
      <c r="A1558" s="1">
        <v>94906</v>
      </c>
      <c r="B1558" s="1">
        <v>2094</v>
      </c>
      <c r="C1558" s="1" t="s">
        <v>4396</v>
      </c>
    </row>
    <row r="1559" spans="1:3" x14ac:dyDescent="0.3">
      <c r="A1559" s="1">
        <v>94907</v>
      </c>
      <c r="B1559" s="1">
        <v>2095</v>
      </c>
      <c r="C1559" s="1" t="s">
        <v>4397</v>
      </c>
    </row>
    <row r="1560" spans="1:3" x14ac:dyDescent="0.3">
      <c r="A1560" s="1">
        <v>94908</v>
      </c>
      <c r="B1560" s="1">
        <v>2096</v>
      </c>
      <c r="C1560" s="1" t="s">
        <v>4398</v>
      </c>
    </row>
    <row r="1561" spans="1:3" x14ac:dyDescent="0.3">
      <c r="A1561" s="1">
        <v>94909</v>
      </c>
      <c r="B1561" s="1">
        <v>2097</v>
      </c>
      <c r="C1561" s="1" t="s">
        <v>4399</v>
      </c>
    </row>
    <row r="1562" spans="1:3" x14ac:dyDescent="0.3">
      <c r="A1562" s="1">
        <v>95068</v>
      </c>
      <c r="B1562" s="1">
        <v>2098</v>
      </c>
      <c r="C1562" s="1" t="s">
        <v>164</v>
      </c>
    </row>
    <row r="1563" spans="1:3" x14ac:dyDescent="0.3">
      <c r="A1563" s="1">
        <v>95082</v>
      </c>
      <c r="B1563" s="1">
        <v>2099</v>
      </c>
      <c r="C1563" s="1" t="s">
        <v>165</v>
      </c>
    </row>
    <row r="1564" spans="1:3" x14ac:dyDescent="0.3">
      <c r="A1564" s="1">
        <v>95087</v>
      </c>
      <c r="B1564" s="1">
        <v>2100</v>
      </c>
      <c r="C1564" s="1" t="s">
        <v>4400</v>
      </c>
    </row>
    <row r="1565" spans="1:3" x14ac:dyDescent="0.3">
      <c r="A1565" s="1">
        <v>95089</v>
      </c>
      <c r="B1565" s="1">
        <v>2101</v>
      </c>
      <c r="C1565" s="1" t="s">
        <v>4401</v>
      </c>
    </row>
    <row r="1566" spans="1:3" x14ac:dyDescent="0.3">
      <c r="A1566" s="1">
        <v>95090</v>
      </c>
      <c r="B1566" s="1">
        <v>2102</v>
      </c>
      <c r="C1566" s="1" t="s">
        <v>4402</v>
      </c>
    </row>
    <row r="1567" spans="1:3" x14ac:dyDescent="0.3">
      <c r="A1567" s="1">
        <v>95091</v>
      </c>
      <c r="B1567" s="1">
        <v>2103</v>
      </c>
      <c r="C1567" s="1" t="s">
        <v>4403</v>
      </c>
    </row>
    <row r="1568" spans="1:3" x14ac:dyDescent="0.3">
      <c r="A1568" s="1">
        <v>95092</v>
      </c>
      <c r="B1568" s="1">
        <v>2104</v>
      </c>
      <c r="C1568" s="1" t="s">
        <v>4404</v>
      </c>
    </row>
    <row r="1569" spans="1:3" x14ac:dyDescent="0.3">
      <c r="A1569" s="1">
        <v>95093</v>
      </c>
      <c r="B1569" s="1">
        <v>2105</v>
      </c>
      <c r="C1569" s="1" t="s">
        <v>4405</v>
      </c>
    </row>
    <row r="1570" spans="1:3" x14ac:dyDescent="0.3">
      <c r="A1570" s="1">
        <v>95094</v>
      </c>
      <c r="B1570" s="1">
        <v>2106</v>
      </c>
      <c r="C1570" s="1" t="s">
        <v>4406</v>
      </c>
    </row>
    <row r="1571" spans="1:3" x14ac:dyDescent="0.3">
      <c r="A1571" s="1">
        <v>95130</v>
      </c>
      <c r="B1571" s="1">
        <v>2107</v>
      </c>
      <c r="C1571" s="1" t="s">
        <v>442</v>
      </c>
    </row>
    <row r="1572" spans="1:3" x14ac:dyDescent="0.3">
      <c r="A1572" s="1">
        <v>95145</v>
      </c>
      <c r="B1572" s="1">
        <v>2108</v>
      </c>
      <c r="C1572" s="1" t="s">
        <v>4407</v>
      </c>
    </row>
    <row r="1573" spans="1:3" x14ac:dyDescent="0.3">
      <c r="A1573" s="1">
        <v>95160</v>
      </c>
      <c r="B1573" s="1">
        <v>2109</v>
      </c>
      <c r="C1573" s="1" t="s">
        <v>276</v>
      </c>
    </row>
    <row r="1574" spans="1:3" x14ac:dyDescent="0.3">
      <c r="A1574" s="1">
        <v>95161</v>
      </c>
      <c r="B1574" s="1">
        <v>2110</v>
      </c>
      <c r="C1574" s="1" t="s">
        <v>148</v>
      </c>
    </row>
    <row r="1575" spans="1:3" x14ac:dyDescent="0.3">
      <c r="A1575" s="1">
        <v>95162</v>
      </c>
      <c r="B1575" s="1">
        <v>2111</v>
      </c>
      <c r="C1575" s="1" t="s">
        <v>4408</v>
      </c>
    </row>
    <row r="1576" spans="1:3" x14ac:dyDescent="0.3">
      <c r="A1576" s="1">
        <v>95165</v>
      </c>
      <c r="B1576" s="1">
        <v>2112</v>
      </c>
      <c r="C1576" s="1" t="s">
        <v>3750</v>
      </c>
    </row>
    <row r="1577" spans="1:3" x14ac:dyDescent="0.3">
      <c r="A1577" s="1">
        <v>95168</v>
      </c>
      <c r="B1577" s="1">
        <v>2113</v>
      </c>
      <c r="C1577" s="1" t="s">
        <v>443</v>
      </c>
    </row>
    <row r="1578" spans="1:3" x14ac:dyDescent="0.3">
      <c r="A1578" s="1">
        <v>95169</v>
      </c>
      <c r="B1578" s="1">
        <v>2114</v>
      </c>
      <c r="C1578" s="1" t="s">
        <v>444</v>
      </c>
    </row>
    <row r="1579" spans="1:3" x14ac:dyDescent="0.3">
      <c r="A1579" s="1">
        <v>95202</v>
      </c>
      <c r="B1579" s="1">
        <v>2115</v>
      </c>
      <c r="C1579" s="1" t="s">
        <v>270</v>
      </c>
    </row>
    <row r="1580" spans="1:3" x14ac:dyDescent="0.3">
      <c r="A1580" s="1">
        <v>95203</v>
      </c>
      <c r="B1580" s="1">
        <v>2116</v>
      </c>
      <c r="C1580" s="1" t="s">
        <v>3751</v>
      </c>
    </row>
    <row r="1581" spans="1:3" x14ac:dyDescent="0.3">
      <c r="A1581" s="1">
        <v>95206</v>
      </c>
      <c r="B1581" s="1">
        <v>2117</v>
      </c>
      <c r="C1581" s="1" t="s">
        <v>249</v>
      </c>
    </row>
    <row r="1582" spans="1:3" x14ac:dyDescent="0.3">
      <c r="A1582" s="1">
        <v>95211</v>
      </c>
      <c r="B1582" s="1">
        <v>2118</v>
      </c>
      <c r="C1582" s="1" t="s">
        <v>4409</v>
      </c>
    </row>
    <row r="1583" spans="1:3" x14ac:dyDescent="0.3">
      <c r="A1583" s="1">
        <v>95212</v>
      </c>
      <c r="B1583" s="1">
        <v>2119</v>
      </c>
      <c r="C1583" s="1" t="s">
        <v>4410</v>
      </c>
    </row>
    <row r="1584" spans="1:3" x14ac:dyDescent="0.3">
      <c r="A1584" s="1">
        <v>95213</v>
      </c>
      <c r="B1584" s="1">
        <v>2120</v>
      </c>
      <c r="C1584" s="1" t="s">
        <v>4411</v>
      </c>
    </row>
    <row r="1585" spans="1:3" x14ac:dyDescent="0.3">
      <c r="A1585" s="1">
        <v>95214</v>
      </c>
      <c r="B1585" s="1">
        <v>2121</v>
      </c>
      <c r="C1585" s="1" t="s">
        <v>4412</v>
      </c>
    </row>
    <row r="1586" spans="1:3" x14ac:dyDescent="0.3">
      <c r="A1586" s="1">
        <v>95215</v>
      </c>
      <c r="B1586" s="1">
        <v>2122</v>
      </c>
      <c r="C1586" s="1" t="s">
        <v>4413</v>
      </c>
    </row>
    <row r="1587" spans="1:3" x14ac:dyDescent="0.3">
      <c r="A1587" s="1">
        <v>95216</v>
      </c>
      <c r="B1587" s="1">
        <v>2123</v>
      </c>
      <c r="C1587" s="1" t="s">
        <v>4414</v>
      </c>
    </row>
    <row r="1588" spans="1:3" x14ac:dyDescent="0.3">
      <c r="A1588" s="1">
        <v>95217</v>
      </c>
      <c r="B1588" s="1">
        <v>2124</v>
      </c>
      <c r="C1588" s="1" t="s">
        <v>4415</v>
      </c>
    </row>
    <row r="1589" spans="1:3" x14ac:dyDescent="0.3">
      <c r="A1589" s="1">
        <v>95218</v>
      </c>
      <c r="B1589" s="1">
        <v>2125</v>
      </c>
      <c r="C1589" s="1" t="s">
        <v>4416</v>
      </c>
    </row>
    <row r="1590" spans="1:3" x14ac:dyDescent="0.3">
      <c r="A1590" s="1">
        <v>95219</v>
      </c>
      <c r="B1590" s="1">
        <v>2126</v>
      </c>
      <c r="C1590" s="1" t="s">
        <v>4417</v>
      </c>
    </row>
    <row r="1591" spans="1:3" x14ac:dyDescent="0.3">
      <c r="A1591" s="1">
        <v>95220</v>
      </c>
      <c r="B1591" s="1">
        <v>2127</v>
      </c>
      <c r="C1591" s="1" t="s">
        <v>4418</v>
      </c>
    </row>
    <row r="1592" spans="1:3" x14ac:dyDescent="0.3">
      <c r="A1592" s="1">
        <v>95221</v>
      </c>
      <c r="B1592" s="1">
        <v>2128</v>
      </c>
      <c r="C1592" s="1" t="s">
        <v>4419</v>
      </c>
    </row>
    <row r="1593" spans="1:3" x14ac:dyDescent="0.3">
      <c r="A1593" s="1">
        <v>95222</v>
      </c>
      <c r="B1593" s="1">
        <v>2129</v>
      </c>
      <c r="C1593" s="1" t="s">
        <v>4420</v>
      </c>
    </row>
    <row r="1594" spans="1:3" x14ac:dyDescent="0.3">
      <c r="A1594" s="1">
        <v>95320</v>
      </c>
      <c r="B1594" s="1">
        <v>2130</v>
      </c>
      <c r="C1594" s="1" t="s">
        <v>4421</v>
      </c>
    </row>
    <row r="1595" spans="1:3" x14ac:dyDescent="0.3">
      <c r="A1595" s="1">
        <v>95321</v>
      </c>
      <c r="B1595" s="1">
        <v>2131</v>
      </c>
      <c r="C1595" s="1" t="s">
        <v>149</v>
      </c>
    </row>
    <row r="1596" spans="1:3" x14ac:dyDescent="0.3">
      <c r="A1596" s="1">
        <v>95326</v>
      </c>
      <c r="B1596" s="1">
        <v>2132</v>
      </c>
      <c r="C1596" s="1" t="s">
        <v>4422</v>
      </c>
    </row>
    <row r="1597" spans="1:3" x14ac:dyDescent="0.3">
      <c r="A1597" s="1">
        <v>95327</v>
      </c>
      <c r="B1597" s="1">
        <v>2133</v>
      </c>
      <c r="C1597" s="1" t="s">
        <v>4423</v>
      </c>
    </row>
    <row r="1598" spans="1:3" x14ac:dyDescent="0.3">
      <c r="A1598" s="1">
        <v>95328</v>
      </c>
      <c r="B1598" s="1">
        <v>2134</v>
      </c>
      <c r="C1598" s="1" t="s">
        <v>169</v>
      </c>
    </row>
    <row r="1599" spans="1:3" x14ac:dyDescent="0.3">
      <c r="A1599" s="1">
        <v>95331</v>
      </c>
      <c r="B1599" s="1">
        <v>2135</v>
      </c>
      <c r="C1599" s="1" t="s">
        <v>271</v>
      </c>
    </row>
    <row r="1600" spans="1:3" x14ac:dyDescent="0.3">
      <c r="A1600" s="1">
        <v>95332</v>
      </c>
      <c r="B1600" s="1">
        <v>2136</v>
      </c>
      <c r="C1600" s="1" t="s">
        <v>224</v>
      </c>
    </row>
    <row r="1601" spans="1:3" x14ac:dyDescent="0.3">
      <c r="A1601" s="1">
        <v>95465</v>
      </c>
      <c r="B1601" s="1">
        <v>2137</v>
      </c>
      <c r="C1601" s="1" t="s">
        <v>228</v>
      </c>
    </row>
    <row r="1602" spans="1:3" x14ac:dyDescent="0.3">
      <c r="A1602" s="1">
        <v>95466</v>
      </c>
      <c r="B1602" s="1">
        <v>2138</v>
      </c>
      <c r="C1602" s="1" t="s">
        <v>181</v>
      </c>
    </row>
    <row r="1603" spans="1:3" x14ac:dyDescent="0.3">
      <c r="A1603" s="1">
        <v>95467</v>
      </c>
      <c r="B1603" s="1">
        <v>2139</v>
      </c>
      <c r="C1603" s="1" t="s">
        <v>182</v>
      </c>
    </row>
    <row r="1604" spans="1:3" x14ac:dyDescent="0.3">
      <c r="A1604" s="1">
        <v>95468</v>
      </c>
      <c r="B1604" s="1">
        <v>2140</v>
      </c>
      <c r="C1604" s="1" t="s">
        <v>183</v>
      </c>
    </row>
    <row r="1605" spans="1:3" x14ac:dyDescent="0.3">
      <c r="A1605" s="1">
        <v>95470</v>
      </c>
      <c r="B1605" s="1">
        <v>2141</v>
      </c>
      <c r="C1605" s="1" t="s">
        <v>4424</v>
      </c>
    </row>
    <row r="1606" spans="1:3" x14ac:dyDescent="0.3">
      <c r="A1606" s="1">
        <v>95473</v>
      </c>
      <c r="B1606" s="1">
        <v>2142</v>
      </c>
      <c r="C1606" s="1" t="s">
        <v>217</v>
      </c>
    </row>
    <row r="1607" spans="1:3" x14ac:dyDescent="0.3">
      <c r="A1607" s="1">
        <v>95474</v>
      </c>
      <c r="B1607" s="1">
        <v>2143</v>
      </c>
      <c r="C1607" s="1" t="s">
        <v>272</v>
      </c>
    </row>
    <row r="1608" spans="1:3" x14ac:dyDescent="0.3">
      <c r="A1608" s="1">
        <v>95475</v>
      </c>
      <c r="B1608" s="1">
        <v>2144</v>
      </c>
      <c r="C1608" s="1" t="s">
        <v>448</v>
      </c>
    </row>
    <row r="1609" spans="1:3" x14ac:dyDescent="0.3">
      <c r="A1609" s="1">
        <v>95476</v>
      </c>
      <c r="B1609" s="1">
        <v>2145</v>
      </c>
      <c r="C1609" s="1" t="s">
        <v>184</v>
      </c>
    </row>
    <row r="1610" spans="1:3" x14ac:dyDescent="0.3">
      <c r="A1610" s="1">
        <v>95477</v>
      </c>
      <c r="B1610" s="1">
        <v>2146</v>
      </c>
      <c r="C1610" s="1" t="s">
        <v>185</v>
      </c>
    </row>
    <row r="1611" spans="1:3" x14ac:dyDescent="0.3">
      <c r="A1611" s="1">
        <v>95478</v>
      </c>
      <c r="B1611" s="1">
        <v>2147</v>
      </c>
      <c r="C1611" s="1" t="s">
        <v>186</v>
      </c>
    </row>
    <row r="1612" spans="1:3" x14ac:dyDescent="0.3">
      <c r="A1612" s="1">
        <v>95479</v>
      </c>
      <c r="B1612" s="1">
        <v>2148</v>
      </c>
      <c r="C1612" s="1" t="s">
        <v>187</v>
      </c>
    </row>
    <row r="1613" spans="1:3" x14ac:dyDescent="0.3">
      <c r="A1613" s="1">
        <v>95480</v>
      </c>
      <c r="B1613" s="1">
        <v>2149</v>
      </c>
      <c r="C1613" s="1" t="s">
        <v>188</v>
      </c>
    </row>
    <row r="1614" spans="1:3" x14ac:dyDescent="0.3">
      <c r="A1614" s="1">
        <v>95481</v>
      </c>
      <c r="B1614" s="1">
        <v>2150</v>
      </c>
      <c r="C1614" s="1" t="s">
        <v>189</v>
      </c>
    </row>
    <row r="1615" spans="1:3" x14ac:dyDescent="0.3">
      <c r="A1615" s="1">
        <v>95496</v>
      </c>
      <c r="B1615" s="1">
        <v>2151</v>
      </c>
      <c r="C1615" s="1" t="s">
        <v>4425</v>
      </c>
    </row>
    <row r="1616" spans="1:3" x14ac:dyDescent="0.3">
      <c r="A1616" s="1">
        <v>95497</v>
      </c>
      <c r="B1616" s="1">
        <v>2152</v>
      </c>
      <c r="C1616" s="1" t="s">
        <v>438</v>
      </c>
    </row>
    <row r="1617" spans="1:3" x14ac:dyDescent="0.3">
      <c r="A1617" s="1">
        <v>95498</v>
      </c>
      <c r="B1617" s="1">
        <v>2153</v>
      </c>
      <c r="C1617" s="1" t="s">
        <v>439</v>
      </c>
    </row>
    <row r="1618" spans="1:3" x14ac:dyDescent="0.3">
      <c r="A1618" s="1">
        <v>95499</v>
      </c>
      <c r="B1618" s="1">
        <v>2154</v>
      </c>
      <c r="C1618" s="1" t="s">
        <v>4426</v>
      </c>
    </row>
    <row r="1619" spans="1:3" x14ac:dyDescent="0.3">
      <c r="A1619" s="1">
        <v>95504</v>
      </c>
      <c r="B1619" s="1">
        <v>2155</v>
      </c>
      <c r="C1619" s="1" t="s">
        <v>4427</v>
      </c>
    </row>
    <row r="1620" spans="1:3" x14ac:dyDescent="0.3">
      <c r="A1620" s="1">
        <v>95505</v>
      </c>
      <c r="B1620" s="1">
        <v>2156</v>
      </c>
      <c r="C1620" s="1" t="s">
        <v>170</v>
      </c>
    </row>
    <row r="1621" spans="1:3" x14ac:dyDescent="0.3">
      <c r="A1621" s="1">
        <v>95521</v>
      </c>
      <c r="B1621" s="1">
        <v>2157</v>
      </c>
      <c r="C1621" s="1" t="s">
        <v>4428</v>
      </c>
    </row>
    <row r="1622" spans="1:3" x14ac:dyDescent="0.3">
      <c r="A1622" s="1">
        <v>95549</v>
      </c>
      <c r="B1622" s="1">
        <v>2158</v>
      </c>
      <c r="C1622" s="1" t="s">
        <v>4429</v>
      </c>
    </row>
    <row r="1623" spans="1:3" x14ac:dyDescent="0.3">
      <c r="A1623" s="1">
        <v>95550</v>
      </c>
      <c r="B1623" s="1">
        <v>2159</v>
      </c>
      <c r="C1623" s="1" t="s">
        <v>4430</v>
      </c>
    </row>
    <row r="1624" spans="1:3" x14ac:dyDescent="0.3">
      <c r="A1624" s="1">
        <v>95551</v>
      </c>
      <c r="B1624" s="1">
        <v>2160</v>
      </c>
      <c r="C1624" s="1" t="s">
        <v>4431</v>
      </c>
    </row>
    <row r="1625" spans="1:3" x14ac:dyDescent="0.3">
      <c r="A1625" s="1">
        <v>95552</v>
      </c>
      <c r="B1625" s="1">
        <v>2161</v>
      </c>
      <c r="C1625" s="1" t="s">
        <v>4432</v>
      </c>
    </row>
    <row r="1626" spans="1:3" x14ac:dyDescent="0.3">
      <c r="A1626" s="1">
        <v>95553</v>
      </c>
      <c r="B1626" s="1">
        <v>2162</v>
      </c>
      <c r="C1626" s="1" t="s">
        <v>4433</v>
      </c>
    </row>
    <row r="1627" spans="1:3" x14ac:dyDescent="0.3">
      <c r="A1627" s="1">
        <v>95554</v>
      </c>
      <c r="B1627" s="1">
        <v>2163</v>
      </c>
      <c r="C1627" s="1" t="s">
        <v>4434</v>
      </c>
    </row>
    <row r="1628" spans="1:3" x14ac:dyDescent="0.3">
      <c r="A1628" s="1">
        <v>95555</v>
      </c>
      <c r="B1628" s="1">
        <v>2164</v>
      </c>
      <c r="C1628" s="1" t="s">
        <v>4435</v>
      </c>
    </row>
    <row r="1629" spans="1:3" x14ac:dyDescent="0.3">
      <c r="A1629" s="1">
        <v>95556</v>
      </c>
      <c r="B1629" s="1">
        <v>2165</v>
      </c>
      <c r="C1629" s="1" t="s">
        <v>4436</v>
      </c>
    </row>
    <row r="1630" spans="1:3" x14ac:dyDescent="0.3">
      <c r="A1630" s="1">
        <v>95557</v>
      </c>
      <c r="B1630" s="1">
        <v>2166</v>
      </c>
      <c r="C1630" s="1" t="s">
        <v>190</v>
      </c>
    </row>
    <row r="1631" spans="1:3" x14ac:dyDescent="0.3">
      <c r="A1631" s="1">
        <v>95558</v>
      </c>
      <c r="B1631" s="1">
        <v>2167</v>
      </c>
      <c r="C1631" s="1" t="s">
        <v>269</v>
      </c>
    </row>
    <row r="1632" spans="1:3" x14ac:dyDescent="0.3">
      <c r="A1632" s="1">
        <v>95571</v>
      </c>
      <c r="B1632" s="1">
        <v>2168</v>
      </c>
      <c r="C1632" s="1" t="s">
        <v>4437</v>
      </c>
    </row>
    <row r="1633" spans="1:3" x14ac:dyDescent="0.3">
      <c r="A1633" s="1">
        <v>95573</v>
      </c>
      <c r="B1633" s="1">
        <v>2169</v>
      </c>
      <c r="C1633" s="1" t="s">
        <v>204</v>
      </c>
    </row>
    <row r="1634" spans="1:3" x14ac:dyDescent="0.3">
      <c r="A1634" s="1">
        <v>95574</v>
      </c>
      <c r="B1634" s="1">
        <v>2170</v>
      </c>
      <c r="C1634" s="1" t="s">
        <v>205</v>
      </c>
    </row>
    <row r="1635" spans="1:3" x14ac:dyDescent="0.3">
      <c r="A1635" s="1">
        <v>95575</v>
      </c>
      <c r="B1635" s="1">
        <v>2171</v>
      </c>
      <c r="C1635" s="1" t="s">
        <v>220</v>
      </c>
    </row>
    <row r="1636" spans="1:3" x14ac:dyDescent="0.3">
      <c r="A1636" s="1">
        <v>95576</v>
      </c>
      <c r="B1636" s="1">
        <v>2172</v>
      </c>
      <c r="C1636" s="1" t="s">
        <v>221</v>
      </c>
    </row>
    <row r="1637" spans="1:3" x14ac:dyDescent="0.3">
      <c r="A1637" s="1">
        <v>95578</v>
      </c>
      <c r="B1637" s="1">
        <v>2173</v>
      </c>
      <c r="C1637" s="1" t="s">
        <v>4438</v>
      </c>
    </row>
    <row r="1638" spans="1:3" x14ac:dyDescent="0.3">
      <c r="A1638" s="1">
        <v>95579</v>
      </c>
      <c r="B1638" s="1">
        <v>2174</v>
      </c>
      <c r="C1638" s="1" t="s">
        <v>4439</v>
      </c>
    </row>
    <row r="1639" spans="1:3" x14ac:dyDescent="0.3">
      <c r="A1639" s="1">
        <v>95595</v>
      </c>
      <c r="B1639" s="1">
        <v>2175</v>
      </c>
      <c r="C1639" s="1" t="s">
        <v>222</v>
      </c>
    </row>
    <row r="1640" spans="1:3" x14ac:dyDescent="0.3">
      <c r="A1640" s="1">
        <v>95596</v>
      </c>
      <c r="B1640" s="1">
        <v>2176</v>
      </c>
      <c r="C1640" s="1" t="s">
        <v>4320</v>
      </c>
    </row>
    <row r="1641" spans="1:3" x14ac:dyDescent="0.3">
      <c r="A1641" s="1">
        <v>95597</v>
      </c>
      <c r="B1641" s="1">
        <v>2177</v>
      </c>
      <c r="C1641" s="1" t="s">
        <v>223</v>
      </c>
    </row>
    <row r="1642" spans="1:3" x14ac:dyDescent="0.3">
      <c r="A1642" s="1">
        <v>95599</v>
      </c>
      <c r="B1642" s="1">
        <v>2178</v>
      </c>
      <c r="C1642" s="1" t="s">
        <v>224</v>
      </c>
    </row>
    <row r="1643" spans="1:3" x14ac:dyDescent="0.3">
      <c r="A1643" s="1">
        <v>95600</v>
      </c>
      <c r="B1643" s="1">
        <v>2179</v>
      </c>
      <c r="C1643" s="1" t="s">
        <v>368</v>
      </c>
    </row>
    <row r="1644" spans="1:3" x14ac:dyDescent="0.3">
      <c r="A1644" s="1">
        <v>95601</v>
      </c>
      <c r="B1644" s="1">
        <v>2180</v>
      </c>
      <c r="C1644" s="1" t="s">
        <v>4440</v>
      </c>
    </row>
    <row r="1645" spans="1:3" x14ac:dyDescent="0.3">
      <c r="A1645" s="1">
        <v>95602</v>
      </c>
      <c r="B1645" s="1">
        <v>2181</v>
      </c>
      <c r="C1645" s="1" t="s">
        <v>369</v>
      </c>
    </row>
    <row r="1646" spans="1:3" x14ac:dyDescent="0.3">
      <c r="A1646" s="1">
        <v>95605</v>
      </c>
      <c r="B1646" s="1">
        <v>2182</v>
      </c>
      <c r="C1646" s="1" t="s">
        <v>225</v>
      </c>
    </row>
    <row r="1647" spans="1:3" x14ac:dyDescent="0.3">
      <c r="A1647" s="1">
        <v>95606</v>
      </c>
      <c r="B1647" s="1">
        <v>2183</v>
      </c>
      <c r="C1647" s="1" t="s">
        <v>226</v>
      </c>
    </row>
    <row r="1648" spans="1:3" x14ac:dyDescent="0.3">
      <c r="A1648" s="1">
        <v>95625</v>
      </c>
      <c r="B1648" s="1">
        <v>2184</v>
      </c>
      <c r="C1648" s="1" t="s">
        <v>4441</v>
      </c>
    </row>
    <row r="1649" spans="1:3" x14ac:dyDescent="0.3">
      <c r="A1649" s="1">
        <v>95626</v>
      </c>
      <c r="B1649" s="1">
        <v>2185</v>
      </c>
      <c r="C1649" s="1" t="s">
        <v>4442</v>
      </c>
    </row>
    <row r="1650" spans="1:3" x14ac:dyDescent="0.3">
      <c r="A1650" s="1">
        <v>95631</v>
      </c>
      <c r="B1650" s="1">
        <v>2186</v>
      </c>
      <c r="C1650" s="1" t="s">
        <v>213</v>
      </c>
    </row>
    <row r="1651" spans="1:3" x14ac:dyDescent="0.3">
      <c r="A1651" s="1">
        <v>95633</v>
      </c>
      <c r="B1651" s="1">
        <v>2187</v>
      </c>
      <c r="C1651" s="1" t="s">
        <v>214</v>
      </c>
    </row>
    <row r="1652" spans="1:3" x14ac:dyDescent="0.3">
      <c r="A1652" s="1">
        <v>95634</v>
      </c>
      <c r="B1652" s="1">
        <v>2188</v>
      </c>
      <c r="C1652" s="1" t="s">
        <v>215</v>
      </c>
    </row>
    <row r="1653" spans="1:3" x14ac:dyDescent="0.3">
      <c r="A1653" s="1">
        <v>95635</v>
      </c>
      <c r="B1653" s="1">
        <v>2189</v>
      </c>
      <c r="C1653" s="1" t="s">
        <v>216</v>
      </c>
    </row>
    <row r="1654" spans="1:3" x14ac:dyDescent="0.3">
      <c r="A1654" s="1">
        <v>95798</v>
      </c>
      <c r="B1654" s="1">
        <v>2190</v>
      </c>
      <c r="C1654" s="1" t="s">
        <v>4443</v>
      </c>
    </row>
    <row r="1655" spans="1:3" x14ac:dyDescent="0.3">
      <c r="A1655" s="1">
        <v>95824</v>
      </c>
      <c r="B1655" s="1">
        <v>2191</v>
      </c>
      <c r="C1655" s="1" t="s">
        <v>4444</v>
      </c>
    </row>
    <row r="1656" spans="1:3" x14ac:dyDescent="0.3">
      <c r="A1656" s="1">
        <v>95841</v>
      </c>
      <c r="B1656" s="1">
        <v>2192</v>
      </c>
      <c r="C1656" s="1" t="s">
        <v>427</v>
      </c>
    </row>
    <row r="1657" spans="1:3" x14ac:dyDescent="0.3">
      <c r="A1657" s="1">
        <v>95843</v>
      </c>
      <c r="B1657" s="1">
        <v>2193</v>
      </c>
      <c r="C1657" s="1" t="s">
        <v>237</v>
      </c>
    </row>
    <row r="1658" spans="1:3" x14ac:dyDescent="0.3">
      <c r="A1658" s="1">
        <v>95847</v>
      </c>
      <c r="B1658" s="1">
        <v>2194</v>
      </c>
      <c r="C1658" s="1" t="s">
        <v>4445</v>
      </c>
    </row>
    <row r="1659" spans="1:3" x14ac:dyDescent="0.3">
      <c r="A1659" s="1">
        <v>95848</v>
      </c>
      <c r="B1659" s="1">
        <v>2195</v>
      </c>
      <c r="C1659" s="1" t="s">
        <v>4446</v>
      </c>
    </row>
    <row r="1660" spans="1:3" x14ac:dyDescent="0.3">
      <c r="A1660" s="1">
        <v>95849</v>
      </c>
      <c r="B1660" s="1">
        <v>2196</v>
      </c>
      <c r="C1660" s="1" t="s">
        <v>4447</v>
      </c>
    </row>
    <row r="1661" spans="1:3" x14ac:dyDescent="0.3">
      <c r="A1661" s="1">
        <v>95850</v>
      </c>
      <c r="B1661" s="1">
        <v>2197</v>
      </c>
      <c r="C1661" s="1" t="s">
        <v>4448</v>
      </c>
    </row>
    <row r="1662" spans="1:3" x14ac:dyDescent="0.3">
      <c r="A1662" s="1">
        <v>95851</v>
      </c>
      <c r="B1662" s="1">
        <v>2198</v>
      </c>
      <c r="C1662" s="1" t="s">
        <v>4449</v>
      </c>
    </row>
    <row r="1663" spans="1:3" x14ac:dyDescent="0.3">
      <c r="A1663" s="1">
        <v>95852</v>
      </c>
      <c r="B1663" s="1">
        <v>2199</v>
      </c>
      <c r="C1663" s="1" t="s">
        <v>4450</v>
      </c>
    </row>
    <row r="1664" spans="1:3" x14ac:dyDescent="0.3">
      <c r="A1664" s="1">
        <v>95853</v>
      </c>
      <c r="B1664" s="1">
        <v>2200</v>
      </c>
      <c r="C1664" s="1" t="s">
        <v>4451</v>
      </c>
    </row>
    <row r="1665" spans="1:3" x14ac:dyDescent="0.3">
      <c r="A1665" s="1">
        <v>95854</v>
      </c>
      <c r="B1665" s="1">
        <v>2201</v>
      </c>
      <c r="C1665" s="1" t="s">
        <v>4452</v>
      </c>
    </row>
    <row r="1666" spans="1:3" x14ac:dyDescent="0.3">
      <c r="A1666" s="1">
        <v>95855</v>
      </c>
      <c r="B1666" s="1">
        <v>2202</v>
      </c>
      <c r="C1666" s="1" t="s">
        <v>4453</v>
      </c>
    </row>
    <row r="1667" spans="1:3" x14ac:dyDescent="0.3">
      <c r="A1667" s="1">
        <v>95856</v>
      </c>
      <c r="B1667" s="1">
        <v>2203</v>
      </c>
      <c r="C1667" s="1" t="s">
        <v>4454</v>
      </c>
    </row>
    <row r="1668" spans="1:3" x14ac:dyDescent="0.3">
      <c r="A1668" s="1">
        <v>95857</v>
      </c>
      <c r="B1668" s="1">
        <v>2204</v>
      </c>
      <c r="C1668" s="1" t="s">
        <v>4455</v>
      </c>
    </row>
    <row r="1669" spans="1:3" x14ac:dyDescent="0.3">
      <c r="A1669" s="1">
        <v>95858</v>
      </c>
      <c r="B1669" s="1">
        <v>2205</v>
      </c>
      <c r="C1669" s="1" t="s">
        <v>4456</v>
      </c>
    </row>
    <row r="1670" spans="1:3" x14ac:dyDescent="0.3">
      <c r="A1670" s="1">
        <v>95859</v>
      </c>
      <c r="B1670" s="1">
        <v>2206</v>
      </c>
      <c r="C1670" s="1" t="s">
        <v>4457</v>
      </c>
    </row>
    <row r="1671" spans="1:3" x14ac:dyDescent="0.3">
      <c r="A1671" s="1">
        <v>95860</v>
      </c>
      <c r="B1671" s="1">
        <v>2207</v>
      </c>
      <c r="C1671" s="1" t="s">
        <v>4458</v>
      </c>
    </row>
    <row r="1672" spans="1:3" x14ac:dyDescent="0.3">
      <c r="A1672" s="1">
        <v>95861</v>
      </c>
      <c r="B1672" s="1">
        <v>2208</v>
      </c>
      <c r="C1672" s="1" t="s">
        <v>4459</v>
      </c>
    </row>
    <row r="1673" spans="1:3" x14ac:dyDescent="0.3">
      <c r="A1673" s="1">
        <v>95862</v>
      </c>
      <c r="B1673" s="1">
        <v>2209</v>
      </c>
      <c r="C1673" s="1" t="s">
        <v>4460</v>
      </c>
    </row>
    <row r="1674" spans="1:3" x14ac:dyDescent="0.3">
      <c r="A1674" s="1">
        <v>95863</v>
      </c>
      <c r="B1674" s="1">
        <v>2210</v>
      </c>
      <c r="C1674" s="1" t="s">
        <v>4461</v>
      </c>
    </row>
    <row r="1675" spans="1:3" x14ac:dyDescent="0.3">
      <c r="A1675" s="1">
        <v>95864</v>
      </c>
      <c r="B1675" s="1">
        <v>2211</v>
      </c>
      <c r="C1675" s="1" t="s">
        <v>4462</v>
      </c>
    </row>
    <row r="1676" spans="1:3" x14ac:dyDescent="0.3">
      <c r="A1676" s="1">
        <v>95865</v>
      </c>
      <c r="B1676" s="1">
        <v>2212</v>
      </c>
      <c r="C1676" s="1" t="s">
        <v>4463</v>
      </c>
    </row>
    <row r="1677" spans="1:3" x14ac:dyDescent="0.3">
      <c r="A1677" s="1">
        <v>95866</v>
      </c>
      <c r="B1677" s="1">
        <v>2213</v>
      </c>
      <c r="C1677" s="1" t="s">
        <v>4464</v>
      </c>
    </row>
    <row r="1678" spans="1:3" x14ac:dyDescent="0.3">
      <c r="A1678" s="1">
        <v>95867</v>
      </c>
      <c r="B1678" s="1">
        <v>2214</v>
      </c>
      <c r="C1678" s="1" t="s">
        <v>4465</v>
      </c>
    </row>
    <row r="1679" spans="1:3" x14ac:dyDescent="0.3">
      <c r="A1679" s="1">
        <v>95868</v>
      </c>
      <c r="B1679" s="1">
        <v>2215</v>
      </c>
      <c r="C1679" s="1" t="s">
        <v>4466</v>
      </c>
    </row>
    <row r="1680" spans="1:3" x14ac:dyDescent="0.3">
      <c r="A1680" s="1">
        <v>95869</v>
      </c>
      <c r="B1680" s="1">
        <v>2216</v>
      </c>
      <c r="C1680" s="1" t="s">
        <v>4467</v>
      </c>
    </row>
    <row r="1681" spans="1:3" x14ac:dyDescent="0.3">
      <c r="A1681" s="1">
        <v>95870</v>
      </c>
      <c r="B1681" s="1">
        <v>2217</v>
      </c>
      <c r="C1681" s="1" t="s">
        <v>4468</v>
      </c>
    </row>
    <row r="1682" spans="1:3" x14ac:dyDescent="0.3">
      <c r="A1682" s="1">
        <v>95871</v>
      </c>
      <c r="B1682" s="1">
        <v>2218</v>
      </c>
      <c r="C1682" s="1" t="s">
        <v>4469</v>
      </c>
    </row>
    <row r="1683" spans="1:3" x14ac:dyDescent="0.3">
      <c r="A1683" s="1">
        <v>95911</v>
      </c>
      <c r="B1683" s="1">
        <v>2219</v>
      </c>
      <c r="C1683" s="1" t="s">
        <v>4470</v>
      </c>
    </row>
    <row r="1684" spans="1:3" x14ac:dyDescent="0.3">
      <c r="A1684" s="1">
        <v>95916</v>
      </c>
      <c r="B1684" s="1">
        <v>2220</v>
      </c>
      <c r="C1684" s="1" t="s">
        <v>202</v>
      </c>
    </row>
    <row r="1685" spans="1:3" x14ac:dyDescent="0.3">
      <c r="A1685" s="1">
        <v>95921</v>
      </c>
      <c r="B1685" s="1">
        <v>2221</v>
      </c>
      <c r="C1685" s="1" t="s">
        <v>4471</v>
      </c>
    </row>
    <row r="1686" spans="1:3" x14ac:dyDescent="0.3">
      <c r="A1686" s="1">
        <v>95922</v>
      </c>
      <c r="B1686" s="1">
        <v>2222</v>
      </c>
      <c r="C1686" s="1" t="s">
        <v>4472</v>
      </c>
    </row>
    <row r="1687" spans="1:3" x14ac:dyDescent="0.3">
      <c r="A1687" s="1">
        <v>95923</v>
      </c>
      <c r="B1687" s="1">
        <v>2223</v>
      </c>
      <c r="C1687" s="1" t="s">
        <v>4473</v>
      </c>
    </row>
    <row r="1688" spans="1:3" x14ac:dyDescent="0.3">
      <c r="A1688" s="1">
        <v>95924</v>
      </c>
      <c r="B1688" s="1">
        <v>2224</v>
      </c>
      <c r="C1688" s="1" t="s">
        <v>4474</v>
      </c>
    </row>
    <row r="1689" spans="1:3" x14ac:dyDescent="0.3">
      <c r="A1689" s="1">
        <v>95925</v>
      </c>
      <c r="B1689" s="1">
        <v>2225</v>
      </c>
      <c r="C1689" s="1" t="s">
        <v>4475</v>
      </c>
    </row>
    <row r="1690" spans="1:3" x14ac:dyDescent="0.3">
      <c r="A1690" s="1">
        <v>95926</v>
      </c>
      <c r="B1690" s="1">
        <v>2226</v>
      </c>
      <c r="C1690" s="1" t="s">
        <v>179</v>
      </c>
    </row>
    <row r="1691" spans="1:3" x14ac:dyDescent="0.3">
      <c r="A1691" s="1">
        <v>95927</v>
      </c>
      <c r="B1691" s="1">
        <v>2227</v>
      </c>
      <c r="C1691" s="1" t="s">
        <v>4476</v>
      </c>
    </row>
    <row r="1692" spans="1:3" x14ac:dyDescent="0.3">
      <c r="A1692" s="1">
        <v>95928</v>
      </c>
      <c r="B1692" s="1">
        <v>2228</v>
      </c>
      <c r="C1692" s="1" t="s">
        <v>4477</v>
      </c>
    </row>
    <row r="1693" spans="1:3" x14ac:dyDescent="0.3">
      <c r="A1693" s="1">
        <v>95929</v>
      </c>
      <c r="B1693" s="1">
        <v>2229</v>
      </c>
      <c r="C1693" s="1" t="s">
        <v>4478</v>
      </c>
    </row>
    <row r="1694" spans="1:3" x14ac:dyDescent="0.3">
      <c r="A1694" s="1">
        <v>95935</v>
      </c>
      <c r="B1694" s="1">
        <v>2230</v>
      </c>
      <c r="C1694" s="1" t="s">
        <v>4479</v>
      </c>
    </row>
    <row r="1695" spans="1:3" x14ac:dyDescent="0.3">
      <c r="A1695" s="1">
        <v>95936</v>
      </c>
      <c r="B1695" s="1">
        <v>2231</v>
      </c>
      <c r="C1695" s="1" t="s">
        <v>4480</v>
      </c>
    </row>
    <row r="1696" spans="1:3" x14ac:dyDescent="0.3">
      <c r="A1696" s="1">
        <v>95937</v>
      </c>
      <c r="B1696" s="1">
        <v>2232</v>
      </c>
      <c r="C1696" s="1" t="s">
        <v>4481</v>
      </c>
    </row>
    <row r="1697" spans="1:3" x14ac:dyDescent="0.3">
      <c r="A1697" s="1">
        <v>95938</v>
      </c>
      <c r="B1697" s="1">
        <v>2233</v>
      </c>
      <c r="C1697" s="1" t="s">
        <v>4482</v>
      </c>
    </row>
    <row r="1698" spans="1:3" x14ac:dyDescent="0.3">
      <c r="A1698" s="1">
        <v>95939</v>
      </c>
      <c r="B1698" s="1">
        <v>2234</v>
      </c>
      <c r="C1698" s="1" t="s">
        <v>4483</v>
      </c>
    </row>
    <row r="1699" spans="1:3" x14ac:dyDescent="0.3">
      <c r="A1699" s="1">
        <v>95940</v>
      </c>
      <c r="B1699" s="1">
        <v>2235</v>
      </c>
      <c r="C1699" s="1" t="s">
        <v>4484</v>
      </c>
    </row>
    <row r="1700" spans="1:3" x14ac:dyDescent="0.3">
      <c r="A1700" s="1">
        <v>95941</v>
      </c>
      <c r="B1700" s="1">
        <v>2236</v>
      </c>
      <c r="C1700" s="1" t="s">
        <v>4485</v>
      </c>
    </row>
    <row r="1701" spans="1:3" x14ac:dyDescent="0.3">
      <c r="A1701" s="1">
        <v>95942</v>
      </c>
      <c r="B1701" s="1">
        <v>2237</v>
      </c>
      <c r="C1701" s="1" t="s">
        <v>4486</v>
      </c>
    </row>
    <row r="1702" spans="1:3" x14ac:dyDescent="0.3">
      <c r="A1702" s="1">
        <v>95994</v>
      </c>
      <c r="B1702" s="1">
        <v>2238</v>
      </c>
      <c r="C1702" s="1" t="s">
        <v>218</v>
      </c>
    </row>
    <row r="1703" spans="1:3" x14ac:dyDescent="0.3">
      <c r="A1703" s="1">
        <v>96005</v>
      </c>
      <c r="B1703" s="1">
        <v>2239</v>
      </c>
      <c r="C1703" s="1" t="s">
        <v>4487</v>
      </c>
    </row>
    <row r="1704" spans="1:3" x14ac:dyDescent="0.3">
      <c r="A1704" s="1">
        <v>96393</v>
      </c>
      <c r="B1704" s="1">
        <v>2240</v>
      </c>
      <c r="C1704" s="1" t="s">
        <v>273</v>
      </c>
    </row>
    <row r="1705" spans="1:3" x14ac:dyDescent="0.3">
      <c r="A1705" s="1">
        <v>96394</v>
      </c>
      <c r="B1705" s="1">
        <v>2241</v>
      </c>
      <c r="C1705" s="1" t="s">
        <v>4488</v>
      </c>
    </row>
    <row r="1706" spans="1:3" x14ac:dyDescent="0.3">
      <c r="A1706" s="1">
        <v>96400</v>
      </c>
      <c r="B1706" s="1">
        <v>2242</v>
      </c>
      <c r="C1706" s="1" t="s">
        <v>4489</v>
      </c>
    </row>
    <row r="1707" spans="1:3" x14ac:dyDescent="0.3">
      <c r="A1707" s="1">
        <v>96423</v>
      </c>
      <c r="B1707" s="1">
        <v>2243</v>
      </c>
      <c r="C1707" s="1" t="s">
        <v>180</v>
      </c>
    </row>
    <row r="1708" spans="1:3" x14ac:dyDescent="0.3">
      <c r="A1708" s="1">
        <v>96434</v>
      </c>
      <c r="B1708" s="1">
        <v>2244</v>
      </c>
      <c r="C1708" s="1" t="s">
        <v>191</v>
      </c>
    </row>
    <row r="1709" spans="1:3" x14ac:dyDescent="0.3">
      <c r="A1709" s="1">
        <v>96437</v>
      </c>
      <c r="B1709" s="1">
        <v>2245</v>
      </c>
      <c r="C1709" s="1" t="s">
        <v>4490</v>
      </c>
    </row>
    <row r="1710" spans="1:3" x14ac:dyDescent="0.3">
      <c r="A1710" s="1">
        <v>96438</v>
      </c>
      <c r="B1710" s="1">
        <v>2246</v>
      </c>
      <c r="C1710" s="1" t="s">
        <v>4491</v>
      </c>
    </row>
    <row r="1711" spans="1:3" x14ac:dyDescent="0.3">
      <c r="A1711" s="1">
        <v>96440</v>
      </c>
      <c r="B1711" s="1">
        <v>2247</v>
      </c>
      <c r="C1711" s="1" t="s">
        <v>4492</v>
      </c>
    </row>
    <row r="1712" spans="1:3" x14ac:dyDescent="0.3">
      <c r="A1712" s="1">
        <v>96441</v>
      </c>
      <c r="B1712" s="1">
        <v>2248</v>
      </c>
      <c r="C1712" s="1" t="s">
        <v>4493</v>
      </c>
    </row>
    <row r="1713" spans="1:3" x14ac:dyDescent="0.3">
      <c r="A1713" s="1">
        <v>96446</v>
      </c>
      <c r="B1713" s="1">
        <v>2249</v>
      </c>
      <c r="C1713" s="1" t="s">
        <v>257</v>
      </c>
    </row>
    <row r="1714" spans="1:3" x14ac:dyDescent="0.3">
      <c r="A1714" s="1">
        <v>96447</v>
      </c>
      <c r="B1714" s="1">
        <v>2250</v>
      </c>
      <c r="C1714" s="1" t="s">
        <v>155</v>
      </c>
    </row>
    <row r="1715" spans="1:3" x14ac:dyDescent="0.3">
      <c r="A1715" s="1">
        <v>96449</v>
      </c>
      <c r="B1715" s="1">
        <v>2251</v>
      </c>
      <c r="C1715" s="1" t="s">
        <v>4494</v>
      </c>
    </row>
    <row r="1716" spans="1:3" x14ac:dyDescent="0.3">
      <c r="A1716" s="1">
        <v>96453</v>
      </c>
      <c r="B1716" s="1">
        <v>2252</v>
      </c>
      <c r="C1716" s="1" t="s">
        <v>4495</v>
      </c>
    </row>
    <row r="1717" spans="1:3" x14ac:dyDescent="0.3">
      <c r="A1717" s="1">
        <v>96456</v>
      </c>
      <c r="B1717" s="1">
        <v>2253</v>
      </c>
      <c r="C1717" s="1" t="s">
        <v>4496</v>
      </c>
    </row>
    <row r="1718" spans="1:3" x14ac:dyDescent="0.3">
      <c r="A1718" s="1">
        <v>96457</v>
      </c>
      <c r="B1718" s="1">
        <v>2254</v>
      </c>
      <c r="C1718" s="1" t="s">
        <v>4497</v>
      </c>
    </row>
    <row r="1719" spans="1:3" x14ac:dyDescent="0.3">
      <c r="A1719" s="1">
        <v>96458</v>
      </c>
      <c r="B1719" s="1">
        <v>2255</v>
      </c>
      <c r="C1719" s="1" t="s">
        <v>4498</v>
      </c>
    </row>
    <row r="1720" spans="1:3" x14ac:dyDescent="0.3">
      <c r="A1720" s="1">
        <v>96460</v>
      </c>
      <c r="B1720" s="1">
        <v>2256</v>
      </c>
      <c r="C1720" s="1" t="s">
        <v>4499</v>
      </c>
    </row>
    <row r="1721" spans="1:3" x14ac:dyDescent="0.3">
      <c r="A1721" s="1">
        <v>96461</v>
      </c>
      <c r="B1721" s="1">
        <v>2257</v>
      </c>
      <c r="C1721" s="1" t="s">
        <v>4500</v>
      </c>
    </row>
    <row r="1722" spans="1:3" x14ac:dyDescent="0.3">
      <c r="A1722" s="1">
        <v>96462</v>
      </c>
      <c r="B1722" s="1">
        <v>2258</v>
      </c>
      <c r="C1722" s="1" t="s">
        <v>4501</v>
      </c>
    </row>
    <row r="1723" spans="1:3" x14ac:dyDescent="0.3">
      <c r="A1723" s="1">
        <v>96463</v>
      </c>
      <c r="B1723" s="1">
        <v>2259</v>
      </c>
      <c r="C1723" s="1" t="s">
        <v>4502</v>
      </c>
    </row>
    <row r="1724" spans="1:3" x14ac:dyDescent="0.3">
      <c r="A1724" s="1">
        <v>96467</v>
      </c>
      <c r="B1724" s="1">
        <v>2260</v>
      </c>
      <c r="C1724" s="1" t="s">
        <v>4022</v>
      </c>
    </row>
    <row r="1725" spans="1:3" x14ac:dyDescent="0.3">
      <c r="A1725" s="1">
        <v>96468</v>
      </c>
      <c r="B1725" s="1">
        <v>2261</v>
      </c>
      <c r="C1725" s="1" t="s">
        <v>4503</v>
      </c>
    </row>
    <row r="1726" spans="1:3" x14ac:dyDescent="0.3">
      <c r="A1726" s="1">
        <v>96477</v>
      </c>
      <c r="B1726" s="1">
        <v>2262</v>
      </c>
      <c r="C1726" s="1" t="s">
        <v>4504</v>
      </c>
    </row>
    <row r="1727" spans="1:3" x14ac:dyDescent="0.3">
      <c r="A1727" s="1">
        <v>96478</v>
      </c>
      <c r="B1727" s="1">
        <v>2263</v>
      </c>
      <c r="C1727" s="1" t="s">
        <v>4505</v>
      </c>
    </row>
    <row r="1728" spans="1:3" x14ac:dyDescent="0.3">
      <c r="A1728" s="1">
        <v>96479</v>
      </c>
      <c r="B1728" s="1">
        <v>2264</v>
      </c>
      <c r="C1728" s="1" t="s">
        <v>4506</v>
      </c>
    </row>
    <row r="1729" spans="1:3" x14ac:dyDescent="0.3">
      <c r="A1729" s="1">
        <v>96480</v>
      </c>
      <c r="B1729" s="1">
        <v>2265</v>
      </c>
      <c r="C1729" s="1" t="s">
        <v>250</v>
      </c>
    </row>
    <row r="1730" spans="1:3" x14ac:dyDescent="0.3">
      <c r="A1730" s="1">
        <v>96504</v>
      </c>
      <c r="B1730" s="1">
        <v>2266</v>
      </c>
      <c r="C1730" s="1" t="s">
        <v>261</v>
      </c>
    </row>
    <row r="1731" spans="1:3" x14ac:dyDescent="0.3">
      <c r="A1731" s="1">
        <v>96505</v>
      </c>
      <c r="B1731" s="1">
        <v>2267</v>
      </c>
      <c r="C1731" s="1" t="s">
        <v>262</v>
      </c>
    </row>
    <row r="1732" spans="1:3" x14ac:dyDescent="0.3">
      <c r="A1732" s="1">
        <v>96506</v>
      </c>
      <c r="B1732" s="1">
        <v>2268</v>
      </c>
      <c r="C1732" s="1" t="s">
        <v>4507</v>
      </c>
    </row>
    <row r="1733" spans="1:3" x14ac:dyDescent="0.3">
      <c r="A1733" s="1">
        <v>96507</v>
      </c>
      <c r="B1733" s="1">
        <v>2269</v>
      </c>
      <c r="C1733" s="1" t="s">
        <v>4508</v>
      </c>
    </row>
    <row r="1734" spans="1:3" x14ac:dyDescent="0.3">
      <c r="A1734" s="1">
        <v>96508</v>
      </c>
      <c r="B1734" s="1">
        <v>2270</v>
      </c>
      <c r="C1734" s="1" t="s">
        <v>4509</v>
      </c>
    </row>
    <row r="1735" spans="1:3" x14ac:dyDescent="0.3">
      <c r="A1735" s="1">
        <v>96563</v>
      </c>
      <c r="B1735" s="1">
        <v>2271</v>
      </c>
      <c r="C1735" s="1" t="s">
        <v>4510</v>
      </c>
    </row>
    <row r="1736" spans="1:3" x14ac:dyDescent="0.3">
      <c r="A1736" s="1">
        <v>96569</v>
      </c>
      <c r="B1736" s="1">
        <v>2272</v>
      </c>
      <c r="C1736" s="1" t="s">
        <v>4511</v>
      </c>
    </row>
    <row r="1737" spans="1:3" x14ac:dyDescent="0.3">
      <c r="A1737" s="1">
        <v>96570</v>
      </c>
      <c r="B1737" s="1">
        <v>2273</v>
      </c>
      <c r="C1737" s="1" t="s">
        <v>4512</v>
      </c>
    </row>
    <row r="1738" spans="1:3" x14ac:dyDescent="0.3">
      <c r="A1738" s="1">
        <v>96572</v>
      </c>
      <c r="B1738" s="1">
        <v>2274</v>
      </c>
      <c r="C1738" s="1" t="s">
        <v>4513</v>
      </c>
    </row>
    <row r="1739" spans="1:3" x14ac:dyDescent="0.3">
      <c r="A1739" s="1">
        <v>96573</v>
      </c>
      <c r="B1739" s="1">
        <v>2275</v>
      </c>
      <c r="C1739" s="1" t="s">
        <v>4514</v>
      </c>
    </row>
    <row r="1740" spans="1:3" x14ac:dyDescent="0.3">
      <c r="A1740" s="1">
        <v>96574</v>
      </c>
      <c r="B1740" s="1">
        <v>2276</v>
      </c>
      <c r="C1740" s="1" t="s">
        <v>4515</v>
      </c>
    </row>
    <row r="1741" spans="1:3" x14ac:dyDescent="0.3">
      <c r="A1741" s="1">
        <v>96575</v>
      </c>
      <c r="B1741" s="1">
        <v>2277</v>
      </c>
      <c r="C1741" s="1" t="s">
        <v>4516</v>
      </c>
    </row>
    <row r="1742" spans="1:3" x14ac:dyDescent="0.3">
      <c r="A1742" s="1">
        <v>96577</v>
      </c>
      <c r="B1742" s="1">
        <v>2278</v>
      </c>
      <c r="C1742" s="1" t="s">
        <v>4517</v>
      </c>
    </row>
    <row r="1743" spans="1:3" x14ac:dyDescent="0.3">
      <c r="A1743" s="1">
        <v>96578</v>
      </c>
      <c r="B1743" s="1">
        <v>2279</v>
      </c>
      <c r="C1743" s="1" t="s">
        <v>4518</v>
      </c>
    </row>
    <row r="1744" spans="1:3" x14ac:dyDescent="0.3">
      <c r="A1744" s="1">
        <v>96602</v>
      </c>
      <c r="B1744" s="1">
        <v>2280</v>
      </c>
      <c r="C1744" s="1" t="s">
        <v>4519</v>
      </c>
    </row>
    <row r="1745" spans="1:3" x14ac:dyDescent="0.3">
      <c r="A1745" s="1">
        <v>96629</v>
      </c>
      <c r="B1745" s="1">
        <v>2281</v>
      </c>
      <c r="C1745" s="1" t="s">
        <v>4520</v>
      </c>
    </row>
    <row r="1746" spans="1:3" x14ac:dyDescent="0.3">
      <c r="A1746" s="1">
        <v>96630</v>
      </c>
      <c r="B1746" s="1">
        <v>2282</v>
      </c>
      <c r="C1746" s="1" t="s">
        <v>4521</v>
      </c>
    </row>
    <row r="1747" spans="1:3" x14ac:dyDescent="0.3">
      <c r="A1747" s="1">
        <v>96631</v>
      </c>
      <c r="B1747" s="1">
        <v>2283</v>
      </c>
      <c r="C1747" s="1" t="s">
        <v>4521</v>
      </c>
    </row>
    <row r="1748" spans="1:3" x14ac:dyDescent="0.3">
      <c r="A1748" s="1">
        <v>96632</v>
      </c>
      <c r="B1748" s="1">
        <v>2284</v>
      </c>
      <c r="C1748" s="1" t="s">
        <v>4521</v>
      </c>
    </row>
    <row r="1749" spans="1:3" x14ac:dyDescent="0.3">
      <c r="A1749" s="1">
        <v>96633</v>
      </c>
      <c r="B1749" s="1">
        <v>2285</v>
      </c>
      <c r="C1749" s="1" t="s">
        <v>4522</v>
      </c>
    </row>
    <row r="1750" spans="1:3" x14ac:dyDescent="0.3">
      <c r="A1750" s="1">
        <v>96634</v>
      </c>
      <c r="B1750" s="1">
        <v>2286</v>
      </c>
      <c r="C1750" s="1" t="s">
        <v>4523</v>
      </c>
    </row>
    <row r="1751" spans="1:3" x14ac:dyDescent="0.3">
      <c r="A1751" s="1">
        <v>96637</v>
      </c>
      <c r="B1751" s="1">
        <v>2287</v>
      </c>
      <c r="C1751" s="1" t="s">
        <v>4524</v>
      </c>
    </row>
    <row r="1752" spans="1:3" x14ac:dyDescent="0.3">
      <c r="A1752" s="1">
        <v>96638</v>
      </c>
      <c r="B1752" s="1">
        <v>2288</v>
      </c>
      <c r="C1752" s="1" t="s">
        <v>4525</v>
      </c>
    </row>
    <row r="1753" spans="1:3" x14ac:dyDescent="0.3">
      <c r="A1753" s="1">
        <v>96639</v>
      </c>
      <c r="B1753" s="1">
        <v>2289</v>
      </c>
      <c r="C1753" s="1" t="s">
        <v>4526</v>
      </c>
    </row>
    <row r="1754" spans="1:3" x14ac:dyDescent="0.3">
      <c r="A1754" s="1">
        <v>96640</v>
      </c>
      <c r="B1754" s="1">
        <v>2290</v>
      </c>
      <c r="C1754" s="1" t="s">
        <v>4527</v>
      </c>
    </row>
    <row r="1755" spans="1:3" x14ac:dyDescent="0.3">
      <c r="A1755" s="1">
        <v>96680</v>
      </c>
      <c r="B1755" s="1">
        <v>2291</v>
      </c>
      <c r="C1755" s="1" t="s">
        <v>4528</v>
      </c>
    </row>
    <row r="1756" spans="1:3" x14ac:dyDescent="0.3">
      <c r="A1756" s="1">
        <v>97065</v>
      </c>
      <c r="B1756" s="1">
        <v>2292</v>
      </c>
      <c r="C1756" s="1" t="s">
        <v>4529</v>
      </c>
    </row>
    <row r="1757" spans="1:3" x14ac:dyDescent="0.3">
      <c r="A1757" s="1">
        <v>97080</v>
      </c>
      <c r="B1757" s="1">
        <v>2293</v>
      </c>
      <c r="C1757" s="1" t="s">
        <v>4522</v>
      </c>
    </row>
    <row r="1758" spans="1:3" x14ac:dyDescent="0.3">
      <c r="A1758" s="1">
        <v>97081</v>
      </c>
      <c r="B1758" s="1">
        <v>2294</v>
      </c>
      <c r="C1758" s="1" t="s">
        <v>4530</v>
      </c>
    </row>
    <row r="1759" spans="1:3" x14ac:dyDescent="0.3">
      <c r="A1759" s="1">
        <v>97083</v>
      </c>
      <c r="B1759" s="1">
        <v>2295</v>
      </c>
      <c r="C1759" s="1" t="s">
        <v>4531</v>
      </c>
    </row>
    <row r="1760" spans="1:3" x14ac:dyDescent="0.3">
      <c r="A1760" s="1">
        <v>97084</v>
      </c>
      <c r="B1760" s="1">
        <v>2296</v>
      </c>
      <c r="C1760" s="1" t="s">
        <v>4532</v>
      </c>
    </row>
    <row r="1761" spans="1:3" x14ac:dyDescent="0.3">
      <c r="A1761" s="1">
        <v>97085</v>
      </c>
      <c r="B1761" s="1">
        <v>2297</v>
      </c>
      <c r="C1761" s="1" t="s">
        <v>4533</v>
      </c>
    </row>
    <row r="1762" spans="1:3" x14ac:dyDescent="0.3">
      <c r="A1762" s="1">
        <v>97086</v>
      </c>
      <c r="B1762" s="1">
        <v>2298</v>
      </c>
      <c r="C1762" s="1" t="s">
        <v>4534</v>
      </c>
    </row>
    <row r="1763" spans="1:3" x14ac:dyDescent="0.3">
      <c r="A1763" s="1">
        <v>97087</v>
      </c>
      <c r="B1763" s="1">
        <v>2299</v>
      </c>
      <c r="C1763" s="1" t="s">
        <v>4535</v>
      </c>
    </row>
    <row r="1764" spans="1:3" x14ac:dyDescent="0.3">
      <c r="A1764" s="1">
        <v>97088</v>
      </c>
      <c r="B1764" s="1">
        <v>2300</v>
      </c>
      <c r="C1764" s="1" t="s">
        <v>4536</v>
      </c>
    </row>
    <row r="1765" spans="1:3" x14ac:dyDescent="0.3">
      <c r="A1765" s="1">
        <v>97089</v>
      </c>
      <c r="B1765" s="1">
        <v>2301</v>
      </c>
      <c r="C1765" s="1" t="s">
        <v>4537</v>
      </c>
    </row>
    <row r="1766" spans="1:3" x14ac:dyDescent="0.3">
      <c r="A1766" s="1">
        <v>97090</v>
      </c>
      <c r="B1766" s="1">
        <v>2302</v>
      </c>
      <c r="C1766" s="1" t="s">
        <v>4538</v>
      </c>
    </row>
    <row r="1767" spans="1:3" x14ac:dyDescent="0.3">
      <c r="A1767" s="1">
        <v>97091</v>
      </c>
      <c r="B1767" s="1">
        <v>2303</v>
      </c>
      <c r="C1767" s="1" t="s">
        <v>4539</v>
      </c>
    </row>
    <row r="1768" spans="1:3" x14ac:dyDescent="0.3">
      <c r="A1768" s="1">
        <v>97092</v>
      </c>
      <c r="B1768" s="1">
        <v>2304</v>
      </c>
      <c r="C1768" s="1" t="s">
        <v>4540</v>
      </c>
    </row>
    <row r="1769" spans="1:3" x14ac:dyDescent="0.3">
      <c r="A1769" s="1">
        <v>97093</v>
      </c>
      <c r="B1769" s="1">
        <v>2305</v>
      </c>
      <c r="C1769" s="1" t="s">
        <v>4541</v>
      </c>
    </row>
    <row r="1770" spans="1:3" x14ac:dyDescent="0.3">
      <c r="A1770" s="1">
        <v>97094</v>
      </c>
      <c r="B1770" s="1">
        <v>2306</v>
      </c>
      <c r="C1770" s="1" t="s">
        <v>4542</v>
      </c>
    </row>
    <row r="1771" spans="1:3" x14ac:dyDescent="0.3">
      <c r="A1771" s="1">
        <v>97095</v>
      </c>
      <c r="B1771" s="1">
        <v>2307</v>
      </c>
      <c r="C1771" s="1" t="s">
        <v>4543</v>
      </c>
    </row>
    <row r="1772" spans="1:3" x14ac:dyDescent="0.3">
      <c r="A1772" s="1">
        <v>97096</v>
      </c>
      <c r="B1772" s="1">
        <v>2308</v>
      </c>
      <c r="C1772" s="1" t="s">
        <v>4544</v>
      </c>
    </row>
    <row r="1773" spans="1:3" x14ac:dyDescent="0.3">
      <c r="A1773" s="1">
        <v>97097</v>
      </c>
      <c r="B1773" s="1">
        <v>2309</v>
      </c>
      <c r="C1773" s="1" t="s">
        <v>4545</v>
      </c>
    </row>
    <row r="1774" spans="1:3" x14ac:dyDescent="0.3">
      <c r="A1774" s="1">
        <v>97098</v>
      </c>
      <c r="B1774" s="1">
        <v>2310</v>
      </c>
      <c r="C1774" s="1" t="s">
        <v>4546</v>
      </c>
    </row>
    <row r="1775" spans="1:3" x14ac:dyDescent="0.3">
      <c r="A1775" s="1">
        <v>97099</v>
      </c>
      <c r="B1775" s="1">
        <v>2311</v>
      </c>
      <c r="C1775" s="1" t="s">
        <v>4547</v>
      </c>
    </row>
    <row r="1776" spans="1:3" x14ac:dyDescent="0.3">
      <c r="A1776" s="1">
        <v>97100</v>
      </c>
      <c r="B1776" s="1">
        <v>2312</v>
      </c>
      <c r="C1776" s="1" t="s">
        <v>4548</v>
      </c>
    </row>
    <row r="1777" spans="1:3" x14ac:dyDescent="0.3">
      <c r="A1777" s="1">
        <v>97101</v>
      </c>
      <c r="B1777" s="1">
        <v>2313</v>
      </c>
      <c r="C1777" s="1" t="s">
        <v>4549</v>
      </c>
    </row>
    <row r="1778" spans="1:3" x14ac:dyDescent="0.3">
      <c r="A1778" s="1">
        <v>97102</v>
      </c>
      <c r="B1778" s="1">
        <v>2314</v>
      </c>
      <c r="C1778" s="1" t="s">
        <v>4550</v>
      </c>
    </row>
    <row r="1779" spans="1:3" x14ac:dyDescent="0.3">
      <c r="A1779" s="1">
        <v>97103</v>
      </c>
      <c r="B1779" s="1">
        <v>2315</v>
      </c>
      <c r="C1779" s="1" t="s">
        <v>4551</v>
      </c>
    </row>
    <row r="1780" spans="1:3" x14ac:dyDescent="0.3">
      <c r="A1780" s="1">
        <v>97104</v>
      </c>
      <c r="B1780" s="1">
        <v>2316</v>
      </c>
      <c r="C1780" s="1" t="s">
        <v>4552</v>
      </c>
    </row>
    <row r="1781" spans="1:3" x14ac:dyDescent="0.3">
      <c r="A1781" s="1">
        <v>97105</v>
      </c>
      <c r="B1781" s="1">
        <v>2317</v>
      </c>
      <c r="C1781" s="1" t="s">
        <v>4553</v>
      </c>
    </row>
    <row r="1782" spans="1:3" x14ac:dyDescent="0.3">
      <c r="A1782" s="1">
        <v>97106</v>
      </c>
      <c r="B1782" s="1">
        <v>2318</v>
      </c>
      <c r="C1782" s="1" t="s">
        <v>4554</v>
      </c>
    </row>
    <row r="1783" spans="1:3" x14ac:dyDescent="0.3">
      <c r="A1783" s="1">
        <v>97107</v>
      </c>
      <c r="B1783" s="1">
        <v>2319</v>
      </c>
      <c r="C1783" s="1" t="s">
        <v>4555</v>
      </c>
    </row>
    <row r="1784" spans="1:3" x14ac:dyDescent="0.3">
      <c r="A1784" s="1">
        <v>97108</v>
      </c>
      <c r="B1784" s="1">
        <v>2320</v>
      </c>
      <c r="C1784" s="1" t="s">
        <v>4556</v>
      </c>
    </row>
    <row r="1785" spans="1:3" x14ac:dyDescent="0.3">
      <c r="A1785" s="1">
        <v>97109</v>
      </c>
      <c r="B1785" s="1">
        <v>2321</v>
      </c>
      <c r="C1785" s="1" t="s">
        <v>4557</v>
      </c>
    </row>
    <row r="1786" spans="1:3" x14ac:dyDescent="0.3">
      <c r="A1786" s="1">
        <v>97110</v>
      </c>
      <c r="B1786" s="1">
        <v>2322</v>
      </c>
      <c r="C1786" s="1" t="s">
        <v>4558</v>
      </c>
    </row>
    <row r="1787" spans="1:3" x14ac:dyDescent="0.3">
      <c r="A1787" s="1">
        <v>97111</v>
      </c>
      <c r="B1787" s="1">
        <v>2323</v>
      </c>
      <c r="C1787" s="1" t="s">
        <v>4559</v>
      </c>
    </row>
    <row r="1788" spans="1:3" x14ac:dyDescent="0.3">
      <c r="A1788" s="1">
        <v>97112</v>
      </c>
      <c r="B1788" s="1">
        <v>2324</v>
      </c>
      <c r="C1788" s="1" t="s">
        <v>4560</v>
      </c>
    </row>
    <row r="1789" spans="1:3" x14ac:dyDescent="0.3">
      <c r="A1789" s="1">
        <v>97113</v>
      </c>
      <c r="B1789" s="1">
        <v>2325</v>
      </c>
      <c r="C1789" s="1" t="s">
        <v>4561</v>
      </c>
    </row>
    <row r="1790" spans="1:3" x14ac:dyDescent="0.3">
      <c r="A1790" s="1">
        <v>97114</v>
      </c>
      <c r="B1790" s="1">
        <v>2326</v>
      </c>
      <c r="C1790" s="1" t="s">
        <v>4562</v>
      </c>
    </row>
    <row r="1791" spans="1:3" x14ac:dyDescent="0.3">
      <c r="A1791" s="1">
        <v>97115</v>
      </c>
      <c r="B1791" s="1">
        <v>2327</v>
      </c>
      <c r="C1791" s="1" t="s">
        <v>4563</v>
      </c>
    </row>
    <row r="1792" spans="1:3" x14ac:dyDescent="0.3">
      <c r="A1792" s="1">
        <v>97116</v>
      </c>
      <c r="B1792" s="1">
        <v>2328</v>
      </c>
      <c r="C1792" s="1" t="s">
        <v>4564</v>
      </c>
    </row>
    <row r="1793" spans="1:3" x14ac:dyDescent="0.3">
      <c r="A1793" s="1">
        <v>97117</v>
      </c>
      <c r="B1793" s="1">
        <v>2329</v>
      </c>
      <c r="C1793" s="1" t="s">
        <v>4565</v>
      </c>
    </row>
    <row r="1794" spans="1:3" x14ac:dyDescent="0.3">
      <c r="A1794" s="1">
        <v>97118</v>
      </c>
      <c r="B1794" s="1">
        <v>2330</v>
      </c>
      <c r="C1794" s="1" t="s">
        <v>4566</v>
      </c>
    </row>
    <row r="1795" spans="1:3" x14ac:dyDescent="0.3">
      <c r="A1795" s="1">
        <v>97119</v>
      </c>
      <c r="B1795" s="1">
        <v>2331</v>
      </c>
      <c r="C1795" s="1" t="s">
        <v>4567</v>
      </c>
    </row>
    <row r="1796" spans="1:3" x14ac:dyDescent="0.3">
      <c r="A1796" s="1">
        <v>97120</v>
      </c>
      <c r="B1796" s="1">
        <v>2332</v>
      </c>
      <c r="C1796" s="1" t="s">
        <v>4568</v>
      </c>
    </row>
    <row r="1797" spans="1:3" x14ac:dyDescent="0.3">
      <c r="A1797" s="1">
        <v>97121</v>
      </c>
      <c r="B1797" s="1">
        <v>2333</v>
      </c>
      <c r="C1797" s="1" t="s">
        <v>4569</v>
      </c>
    </row>
    <row r="1798" spans="1:3" x14ac:dyDescent="0.3">
      <c r="A1798" s="1">
        <v>97122</v>
      </c>
      <c r="B1798" s="1">
        <v>2334</v>
      </c>
      <c r="C1798" s="1" t="s">
        <v>4570</v>
      </c>
    </row>
    <row r="1799" spans="1:3" x14ac:dyDescent="0.3">
      <c r="A1799" s="1">
        <v>97123</v>
      </c>
      <c r="B1799" s="1">
        <v>2335</v>
      </c>
      <c r="C1799" s="1" t="s">
        <v>4571</v>
      </c>
    </row>
    <row r="1800" spans="1:3" x14ac:dyDescent="0.3">
      <c r="A1800" s="1">
        <v>97124</v>
      </c>
      <c r="B1800" s="1">
        <v>2336</v>
      </c>
      <c r="C1800" s="1" t="s">
        <v>4572</v>
      </c>
    </row>
    <row r="1801" spans="1:3" x14ac:dyDescent="0.3">
      <c r="A1801" s="1">
        <v>97125</v>
      </c>
      <c r="B1801" s="1">
        <v>2337</v>
      </c>
      <c r="C1801" s="1" t="s">
        <v>4573</v>
      </c>
    </row>
    <row r="1802" spans="1:3" x14ac:dyDescent="0.3">
      <c r="A1802" s="1">
        <v>97126</v>
      </c>
      <c r="B1802" s="1">
        <v>2338</v>
      </c>
      <c r="C1802" s="1" t="s">
        <v>4574</v>
      </c>
    </row>
    <row r="1803" spans="1:3" x14ac:dyDescent="0.3">
      <c r="A1803" s="1">
        <v>97127</v>
      </c>
      <c r="B1803" s="1">
        <v>2339</v>
      </c>
      <c r="C1803" s="1" t="s">
        <v>4575</v>
      </c>
    </row>
    <row r="1804" spans="1:3" x14ac:dyDescent="0.3">
      <c r="A1804" s="1">
        <v>97128</v>
      </c>
      <c r="B1804" s="1">
        <v>2340</v>
      </c>
      <c r="C1804" s="1" t="s">
        <v>4576</v>
      </c>
    </row>
    <row r="1805" spans="1:3" x14ac:dyDescent="0.3">
      <c r="A1805" s="1">
        <v>97129</v>
      </c>
      <c r="B1805" s="1">
        <v>2341</v>
      </c>
      <c r="C1805" s="1" t="s">
        <v>4577</v>
      </c>
    </row>
    <row r="1806" spans="1:3" x14ac:dyDescent="0.3">
      <c r="A1806" s="1">
        <v>97130</v>
      </c>
      <c r="B1806" s="1">
        <v>2342</v>
      </c>
      <c r="C1806" s="1" t="s">
        <v>4578</v>
      </c>
    </row>
    <row r="1807" spans="1:3" x14ac:dyDescent="0.3">
      <c r="A1807" s="1">
        <v>97131</v>
      </c>
      <c r="B1807" s="1">
        <v>2343</v>
      </c>
      <c r="C1807" s="1" t="s">
        <v>4579</v>
      </c>
    </row>
    <row r="1808" spans="1:3" x14ac:dyDescent="0.3">
      <c r="A1808" s="1">
        <v>97132</v>
      </c>
      <c r="B1808" s="1">
        <v>2344</v>
      </c>
      <c r="C1808" s="1" t="s">
        <v>4580</v>
      </c>
    </row>
    <row r="1809" spans="1:3" x14ac:dyDescent="0.3">
      <c r="A1809" s="1">
        <v>97133</v>
      </c>
      <c r="B1809" s="1">
        <v>2345</v>
      </c>
      <c r="C1809" s="1" t="s">
        <v>4581</v>
      </c>
    </row>
    <row r="1810" spans="1:3" x14ac:dyDescent="0.3">
      <c r="A1810" s="1">
        <v>97143</v>
      </c>
      <c r="B1810" s="1">
        <v>2346</v>
      </c>
      <c r="C1810" s="1" t="s">
        <v>4582</v>
      </c>
    </row>
    <row r="1811" spans="1:3" x14ac:dyDescent="0.3">
      <c r="A1811" s="1">
        <v>97154</v>
      </c>
      <c r="B1811" s="1">
        <v>2347</v>
      </c>
      <c r="C1811" s="1" t="s">
        <v>4583</v>
      </c>
    </row>
    <row r="1812" spans="1:3" x14ac:dyDescent="0.3">
      <c r="A1812" s="1">
        <v>97155</v>
      </c>
      <c r="B1812" s="1">
        <v>2348</v>
      </c>
      <c r="C1812" s="1" t="s">
        <v>4584</v>
      </c>
    </row>
    <row r="1813" spans="1:3" x14ac:dyDescent="0.3">
      <c r="A1813" s="1">
        <v>97199</v>
      </c>
      <c r="B1813" s="1">
        <v>2349</v>
      </c>
      <c r="C1813" s="1" t="s">
        <v>4585</v>
      </c>
    </row>
    <row r="1814" spans="1:3" x14ac:dyDescent="0.3">
      <c r="A1814" s="1">
        <v>97200</v>
      </c>
      <c r="B1814" s="1">
        <v>2350</v>
      </c>
      <c r="C1814" s="1" t="s">
        <v>4586</v>
      </c>
    </row>
    <row r="1815" spans="1:3" x14ac:dyDescent="0.3">
      <c r="A1815" s="1">
        <v>97240</v>
      </c>
      <c r="B1815" s="1">
        <v>2351</v>
      </c>
      <c r="C1815" s="1" t="s">
        <v>4587</v>
      </c>
    </row>
    <row r="1816" spans="1:3" x14ac:dyDescent="0.3">
      <c r="A1816" s="1">
        <v>97244</v>
      </c>
      <c r="B1816" s="1">
        <v>2352</v>
      </c>
      <c r="C1816" s="1" t="s">
        <v>4588</v>
      </c>
    </row>
    <row r="1817" spans="1:3" x14ac:dyDescent="0.3">
      <c r="A1817" s="1">
        <v>97253</v>
      </c>
      <c r="B1817" s="1">
        <v>2353</v>
      </c>
      <c r="C1817" s="1" t="s">
        <v>4589</v>
      </c>
    </row>
    <row r="1818" spans="1:3" x14ac:dyDescent="0.3">
      <c r="A1818" s="1">
        <v>97254</v>
      </c>
      <c r="B1818" s="1">
        <v>2354</v>
      </c>
      <c r="C1818" s="1" t="s">
        <v>4590</v>
      </c>
    </row>
    <row r="1819" spans="1:3" x14ac:dyDescent="0.3">
      <c r="A1819" s="1">
        <v>97255</v>
      </c>
      <c r="B1819" s="1">
        <v>2355</v>
      </c>
      <c r="C1819" s="1" t="s">
        <v>4591</v>
      </c>
    </row>
    <row r="1820" spans="1:3" x14ac:dyDescent="0.3">
      <c r="A1820" s="1">
        <v>97257</v>
      </c>
      <c r="B1820" s="1">
        <v>2356</v>
      </c>
      <c r="C1820" s="1" t="s">
        <v>4592</v>
      </c>
    </row>
    <row r="1821" spans="1:3" x14ac:dyDescent="0.3">
      <c r="A1821" s="1">
        <v>97261</v>
      </c>
      <c r="B1821" s="1">
        <v>2357</v>
      </c>
      <c r="C1821" s="1" t="s">
        <v>4593</v>
      </c>
    </row>
    <row r="1822" spans="1:3" x14ac:dyDescent="0.3">
      <c r="A1822" s="1">
        <v>97262</v>
      </c>
      <c r="B1822" s="1">
        <v>2358</v>
      </c>
      <c r="C1822" s="1" t="s">
        <v>4594</v>
      </c>
    </row>
    <row r="1823" spans="1:3" x14ac:dyDescent="0.3">
      <c r="A1823" s="1">
        <v>97275</v>
      </c>
      <c r="B1823" s="1">
        <v>2359</v>
      </c>
      <c r="C1823" s="1" t="s">
        <v>4595</v>
      </c>
    </row>
    <row r="1824" spans="1:3" x14ac:dyDescent="0.3">
      <c r="A1824" s="1">
        <v>97323</v>
      </c>
      <c r="B1824" s="1">
        <v>2360</v>
      </c>
      <c r="C1824" s="1" t="s">
        <v>4596</v>
      </c>
    </row>
    <row r="1825" spans="1:3" x14ac:dyDescent="0.3">
      <c r="A1825" s="1">
        <v>97327</v>
      </c>
      <c r="B1825" s="1">
        <v>2361</v>
      </c>
      <c r="C1825" s="1" t="s">
        <v>4597</v>
      </c>
    </row>
    <row r="1826" spans="1:3" x14ac:dyDescent="0.3">
      <c r="A1826" s="1">
        <v>97331</v>
      </c>
      <c r="B1826" s="1">
        <v>2362</v>
      </c>
      <c r="C1826" s="1" t="s">
        <v>4598</v>
      </c>
    </row>
    <row r="1827" spans="1:3" x14ac:dyDescent="0.3">
      <c r="A1827" s="1">
        <v>97335</v>
      </c>
      <c r="B1827" s="1">
        <v>2363</v>
      </c>
      <c r="C1827" s="1" t="s">
        <v>4599</v>
      </c>
    </row>
    <row r="1828" spans="1:3" x14ac:dyDescent="0.3">
      <c r="A1828" s="1">
        <v>97337</v>
      </c>
      <c r="B1828" s="1">
        <v>2364</v>
      </c>
      <c r="C1828" s="1" t="s">
        <v>4600</v>
      </c>
    </row>
    <row r="1829" spans="1:3" x14ac:dyDescent="0.3">
      <c r="A1829" s="1">
        <v>97341</v>
      </c>
      <c r="B1829" s="1">
        <v>2365</v>
      </c>
      <c r="C1829" s="1" t="s">
        <v>4601</v>
      </c>
    </row>
    <row r="1830" spans="1:3" x14ac:dyDescent="0.3">
      <c r="A1830" s="1">
        <v>97345</v>
      </c>
      <c r="B1830" s="1">
        <v>2366</v>
      </c>
      <c r="C1830" s="1" t="s">
        <v>4602</v>
      </c>
    </row>
  </sheetData>
  <autoFilter ref="A1:C1830" xr:uid="{94DEFCF4-8919-4909-9D21-AB3DC52C41E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55B7-B317-4371-924D-B9B0399D37EA}">
  <sheetPr>
    <tabColor theme="5" tint="0.59999389629810485"/>
  </sheetPr>
  <dimension ref="A1:D591"/>
  <sheetViews>
    <sheetView topLeftCell="A538" zoomScale="90" zoomScaleNormal="90" workbookViewId="0">
      <selection activeCell="I590" sqref="I590"/>
    </sheetView>
  </sheetViews>
  <sheetFormatPr baseColWidth="10" defaultRowHeight="14.4" x14ac:dyDescent="0.3"/>
  <cols>
    <col min="1" max="1" width="22.33203125" style="7" bestFit="1" customWidth="1"/>
    <col min="2" max="2" width="22.33203125" style="9" bestFit="1" customWidth="1"/>
  </cols>
  <sheetData>
    <row r="1" spans="1:4" x14ac:dyDescent="0.3">
      <c r="A1" s="6" t="s">
        <v>56</v>
      </c>
      <c r="B1" s="8" t="s">
        <v>57</v>
      </c>
      <c r="C1" s="4" t="s">
        <v>4603</v>
      </c>
      <c r="D1" s="4" t="s">
        <v>1</v>
      </c>
    </row>
    <row r="2" spans="1:4" x14ac:dyDescent="0.3">
      <c r="A2" s="10">
        <v>202511280000075</v>
      </c>
      <c r="B2" s="10">
        <v>202603250000001</v>
      </c>
      <c r="C2">
        <v>94900</v>
      </c>
      <c r="D2">
        <v>2088</v>
      </c>
    </row>
    <row r="3" spans="1:4" x14ac:dyDescent="0.3">
      <c r="A3" s="10">
        <v>202601140000104</v>
      </c>
      <c r="B3" s="10">
        <v>202603250000002</v>
      </c>
      <c r="C3">
        <v>94764</v>
      </c>
      <c r="D3">
        <v>2053</v>
      </c>
    </row>
    <row r="4" spans="1:4" x14ac:dyDescent="0.3">
      <c r="A4" s="10">
        <v>202601270000007</v>
      </c>
      <c r="B4" s="10">
        <v>202603250000003</v>
      </c>
      <c r="C4">
        <v>95942</v>
      </c>
      <c r="D4">
        <v>2237</v>
      </c>
    </row>
    <row r="5" spans="1:4" x14ac:dyDescent="0.3">
      <c r="A5" s="10">
        <v>202602090000020</v>
      </c>
      <c r="B5" s="10">
        <v>202603250000004</v>
      </c>
      <c r="C5">
        <v>96461</v>
      </c>
      <c r="D5">
        <v>2257</v>
      </c>
    </row>
    <row r="6" spans="1:4" x14ac:dyDescent="0.3">
      <c r="A6" s="10">
        <v>202601140000072</v>
      </c>
      <c r="B6" s="10">
        <v>202603250000005</v>
      </c>
      <c r="C6">
        <v>92381</v>
      </c>
      <c r="D6">
        <v>1636</v>
      </c>
    </row>
    <row r="7" spans="1:4" x14ac:dyDescent="0.3">
      <c r="A7" s="10">
        <v>202601270000010</v>
      </c>
      <c r="B7" s="10">
        <v>202603250000006</v>
      </c>
      <c r="C7">
        <v>95221</v>
      </c>
      <c r="D7">
        <v>2128</v>
      </c>
    </row>
    <row r="8" spans="1:4" x14ac:dyDescent="0.3">
      <c r="A8" s="10">
        <v>202602090000012</v>
      </c>
      <c r="B8" s="10">
        <v>202603250000007</v>
      </c>
      <c r="C8">
        <v>96456</v>
      </c>
      <c r="D8">
        <v>2253</v>
      </c>
    </row>
    <row r="9" spans="1:4" x14ac:dyDescent="0.3">
      <c r="A9" s="10">
        <v>202602090000013</v>
      </c>
      <c r="B9" s="10">
        <v>202603250000008</v>
      </c>
      <c r="C9">
        <v>96456</v>
      </c>
      <c r="D9">
        <v>2253</v>
      </c>
    </row>
    <row r="10" spans="1:4" x14ac:dyDescent="0.3">
      <c r="A10" s="10">
        <v>202602240000024</v>
      </c>
      <c r="B10" s="10">
        <v>202603250000009</v>
      </c>
      <c r="C10">
        <v>93719</v>
      </c>
      <c r="D10">
        <v>1859</v>
      </c>
    </row>
    <row r="11" spans="1:4" x14ac:dyDescent="0.3">
      <c r="A11" s="10">
        <v>202601270000006</v>
      </c>
      <c r="B11" s="10">
        <v>202603250000010</v>
      </c>
      <c r="C11">
        <v>95940</v>
      </c>
      <c r="D11">
        <v>2235</v>
      </c>
    </row>
    <row r="12" spans="1:4" x14ac:dyDescent="0.3">
      <c r="A12" s="10">
        <v>202511110000002</v>
      </c>
      <c r="B12" s="10">
        <v>202603250000011</v>
      </c>
      <c r="C12">
        <v>92381</v>
      </c>
      <c r="D12">
        <v>1636</v>
      </c>
    </row>
    <row r="13" spans="1:4" x14ac:dyDescent="0.3">
      <c r="A13" s="10">
        <v>202511280000073</v>
      </c>
      <c r="B13" s="10">
        <v>202603250000012</v>
      </c>
      <c r="C13">
        <v>94899</v>
      </c>
      <c r="D13">
        <v>2087</v>
      </c>
    </row>
    <row r="14" spans="1:4" x14ac:dyDescent="0.3">
      <c r="A14" s="10">
        <v>202511280000067</v>
      </c>
      <c r="B14" s="10">
        <v>202603250000013</v>
      </c>
      <c r="C14">
        <v>94894</v>
      </c>
      <c r="D14">
        <v>2082</v>
      </c>
    </row>
    <row r="15" spans="1:4" x14ac:dyDescent="0.3">
      <c r="A15" s="10">
        <v>202512120000066</v>
      </c>
      <c r="B15" s="10">
        <v>202603250000014</v>
      </c>
      <c r="C15">
        <v>95214</v>
      </c>
      <c r="D15">
        <v>2121</v>
      </c>
    </row>
    <row r="16" spans="1:4" x14ac:dyDescent="0.3">
      <c r="A16" s="10">
        <v>202601270000008</v>
      </c>
      <c r="B16" s="10">
        <v>202603250000015</v>
      </c>
      <c r="C16">
        <v>95941</v>
      </c>
      <c r="D16">
        <v>2236</v>
      </c>
    </row>
    <row r="17" spans="1:4" x14ac:dyDescent="0.3">
      <c r="A17" s="10">
        <v>202509300000069</v>
      </c>
      <c r="B17" s="10">
        <v>202603250000016</v>
      </c>
      <c r="C17">
        <v>92735</v>
      </c>
      <c r="D17">
        <v>1685</v>
      </c>
    </row>
    <row r="18" spans="1:4" x14ac:dyDescent="0.3">
      <c r="A18" s="10">
        <v>202602090000022</v>
      </c>
      <c r="B18" s="10">
        <v>202603250000017</v>
      </c>
      <c r="C18">
        <v>96463</v>
      </c>
      <c r="D18">
        <v>2259</v>
      </c>
    </row>
    <row r="19" spans="1:4" x14ac:dyDescent="0.3">
      <c r="A19" s="10">
        <v>202602040000005</v>
      </c>
      <c r="B19" s="10">
        <v>202603250000018</v>
      </c>
      <c r="C19">
        <v>92381</v>
      </c>
      <c r="D19">
        <v>1636</v>
      </c>
    </row>
    <row r="20" spans="1:4" x14ac:dyDescent="0.3">
      <c r="A20" s="10">
        <v>202511130000020</v>
      </c>
      <c r="B20" s="10">
        <v>202603250000019</v>
      </c>
      <c r="C20">
        <v>92381</v>
      </c>
      <c r="D20">
        <v>1636</v>
      </c>
    </row>
    <row r="21" spans="1:4" x14ac:dyDescent="0.3">
      <c r="A21" s="10">
        <v>202602270000029</v>
      </c>
      <c r="B21" s="10">
        <v>202603250000020</v>
      </c>
      <c r="C21">
        <v>95859</v>
      </c>
      <c r="D21">
        <v>2206</v>
      </c>
    </row>
    <row r="22" spans="1:4" x14ac:dyDescent="0.3">
      <c r="A22" s="10">
        <v>202601270000016</v>
      </c>
      <c r="B22" s="10">
        <v>202603250000021</v>
      </c>
      <c r="C22">
        <v>95215</v>
      </c>
      <c r="D22">
        <v>2122</v>
      </c>
    </row>
    <row r="23" spans="1:4" x14ac:dyDescent="0.3">
      <c r="A23" s="10">
        <v>202601060000014</v>
      </c>
      <c r="B23" s="10">
        <v>202603250000022</v>
      </c>
      <c r="C23">
        <v>95474</v>
      </c>
      <c r="D23">
        <v>2143</v>
      </c>
    </row>
    <row r="24" spans="1:4" x14ac:dyDescent="0.3">
      <c r="A24" s="10">
        <v>202601080000089</v>
      </c>
      <c r="B24" s="10">
        <v>202603250000023</v>
      </c>
      <c r="C24">
        <v>95481</v>
      </c>
      <c r="D24">
        <v>2150</v>
      </c>
    </row>
    <row r="25" spans="1:4" x14ac:dyDescent="0.3">
      <c r="A25" s="10">
        <v>202511280000063</v>
      </c>
      <c r="B25" s="10">
        <v>202603250000024</v>
      </c>
      <c r="C25">
        <v>94891</v>
      </c>
      <c r="D25">
        <v>2079</v>
      </c>
    </row>
    <row r="26" spans="1:4" x14ac:dyDescent="0.3">
      <c r="A26" s="10">
        <v>202510140000018</v>
      </c>
      <c r="B26" s="10">
        <v>202603250000025</v>
      </c>
      <c r="C26">
        <v>93410</v>
      </c>
      <c r="D26">
        <v>1763</v>
      </c>
    </row>
    <row r="27" spans="1:4" x14ac:dyDescent="0.3">
      <c r="A27" s="10">
        <v>202512120000069</v>
      </c>
      <c r="B27" s="10">
        <v>202603250000026</v>
      </c>
      <c r="C27">
        <v>95217</v>
      </c>
      <c r="D27">
        <v>2124</v>
      </c>
    </row>
    <row r="28" spans="1:4" x14ac:dyDescent="0.3">
      <c r="A28" s="10">
        <v>202512120000068</v>
      </c>
      <c r="B28" s="10">
        <v>202603250000027</v>
      </c>
      <c r="C28">
        <v>95216</v>
      </c>
      <c r="D28">
        <v>2123</v>
      </c>
    </row>
    <row r="29" spans="1:4" x14ac:dyDescent="0.3">
      <c r="A29" s="10">
        <v>202511280000068</v>
      </c>
      <c r="B29" s="10">
        <v>202603250000028</v>
      </c>
      <c r="C29">
        <v>94895</v>
      </c>
      <c r="D29">
        <v>2083</v>
      </c>
    </row>
    <row r="30" spans="1:4" x14ac:dyDescent="0.3">
      <c r="A30" s="10">
        <v>202512120000065</v>
      </c>
      <c r="B30" s="10">
        <v>202603250000029</v>
      </c>
      <c r="C30">
        <v>95213</v>
      </c>
      <c r="D30">
        <v>2120</v>
      </c>
    </row>
    <row r="31" spans="1:4" x14ac:dyDescent="0.3">
      <c r="A31" s="10">
        <v>202601270000015</v>
      </c>
      <c r="B31" s="10">
        <v>202603250000030</v>
      </c>
      <c r="C31">
        <v>95216</v>
      </c>
      <c r="D31">
        <v>2123</v>
      </c>
    </row>
    <row r="32" spans="1:4" x14ac:dyDescent="0.3">
      <c r="A32" s="10">
        <v>202601140000078</v>
      </c>
      <c r="B32" s="10">
        <v>202603250000031</v>
      </c>
      <c r="C32">
        <v>92117</v>
      </c>
      <c r="D32">
        <v>1576</v>
      </c>
    </row>
    <row r="33" spans="1:4" x14ac:dyDescent="0.3">
      <c r="A33" s="10">
        <v>202601270000002</v>
      </c>
      <c r="B33" s="10">
        <v>202603250000032</v>
      </c>
      <c r="C33">
        <v>95938</v>
      </c>
      <c r="D33">
        <v>2233</v>
      </c>
    </row>
    <row r="34" spans="1:4" x14ac:dyDescent="0.3">
      <c r="A34" s="10">
        <v>202602090000010</v>
      </c>
      <c r="B34" s="10">
        <v>202603250000033</v>
      </c>
      <c r="C34">
        <v>96457</v>
      </c>
      <c r="D34">
        <v>2254</v>
      </c>
    </row>
    <row r="35" spans="1:4" x14ac:dyDescent="0.3">
      <c r="A35" s="10">
        <v>202512090000018</v>
      </c>
      <c r="B35" s="10">
        <v>202603250000034</v>
      </c>
      <c r="C35">
        <v>92748</v>
      </c>
      <c r="D35">
        <v>1691</v>
      </c>
    </row>
    <row r="36" spans="1:4" x14ac:dyDescent="0.3">
      <c r="A36" s="10">
        <v>202602090000015</v>
      </c>
      <c r="B36" s="10">
        <v>202603250000035</v>
      </c>
      <c r="C36">
        <v>96458</v>
      </c>
      <c r="D36">
        <v>2255</v>
      </c>
    </row>
    <row r="37" spans="1:4" x14ac:dyDescent="0.3">
      <c r="A37" s="10">
        <v>202602270000019</v>
      </c>
      <c r="B37" s="10">
        <v>202603250000036</v>
      </c>
      <c r="C37">
        <v>95853</v>
      </c>
      <c r="D37">
        <v>2200</v>
      </c>
    </row>
    <row r="38" spans="1:4" x14ac:dyDescent="0.3">
      <c r="A38" s="10">
        <v>202602270000021</v>
      </c>
      <c r="B38" s="10">
        <v>202603250000037</v>
      </c>
      <c r="C38">
        <v>95855</v>
      </c>
      <c r="D38">
        <v>2202</v>
      </c>
    </row>
    <row r="39" spans="1:4" x14ac:dyDescent="0.3">
      <c r="A39" s="10">
        <v>202601060000013</v>
      </c>
      <c r="B39" s="10">
        <v>202603250000038</v>
      </c>
      <c r="C39">
        <v>95473</v>
      </c>
      <c r="D39">
        <v>2142</v>
      </c>
    </row>
    <row r="40" spans="1:4" x14ac:dyDescent="0.3">
      <c r="A40" s="10">
        <v>202511280000066</v>
      </c>
      <c r="B40" s="10">
        <v>202603250000039</v>
      </c>
      <c r="C40">
        <v>94893</v>
      </c>
      <c r="D40">
        <v>2081</v>
      </c>
    </row>
    <row r="41" spans="1:4" x14ac:dyDescent="0.3">
      <c r="A41" s="10">
        <v>202511280000064</v>
      </c>
      <c r="B41" s="10">
        <v>202603250000040</v>
      </c>
      <c r="C41">
        <v>94892</v>
      </c>
      <c r="D41">
        <v>2080</v>
      </c>
    </row>
    <row r="42" spans="1:4" x14ac:dyDescent="0.3">
      <c r="A42" s="10">
        <v>202510200000022</v>
      </c>
      <c r="B42" s="10">
        <v>202603250000041</v>
      </c>
      <c r="C42">
        <v>92735</v>
      </c>
      <c r="D42">
        <v>1685</v>
      </c>
    </row>
    <row r="43" spans="1:4" x14ac:dyDescent="0.3">
      <c r="A43" s="10">
        <v>202512170000028</v>
      </c>
      <c r="B43" s="10">
        <v>202603250000042</v>
      </c>
      <c r="C43">
        <v>93411</v>
      </c>
      <c r="D43">
        <v>1764</v>
      </c>
    </row>
    <row r="44" spans="1:4" x14ac:dyDescent="0.3">
      <c r="A44" s="10">
        <v>202602110000007</v>
      </c>
      <c r="B44" s="10">
        <v>202603250000043</v>
      </c>
      <c r="C44">
        <v>92735</v>
      </c>
      <c r="D44">
        <v>1685</v>
      </c>
    </row>
    <row r="45" spans="1:4" x14ac:dyDescent="0.3">
      <c r="A45" s="10">
        <v>202602090000016</v>
      </c>
      <c r="B45" s="10">
        <v>202603250000044</v>
      </c>
      <c r="C45">
        <v>96456</v>
      </c>
      <c r="D45">
        <v>2253</v>
      </c>
    </row>
    <row r="46" spans="1:4" x14ac:dyDescent="0.3">
      <c r="A46" s="10">
        <v>202601270000004</v>
      </c>
      <c r="B46" s="10">
        <v>202603250000045</v>
      </c>
      <c r="C46">
        <v>95936</v>
      </c>
      <c r="D46">
        <v>2231</v>
      </c>
    </row>
    <row r="47" spans="1:4" x14ac:dyDescent="0.3">
      <c r="A47" s="10">
        <v>202511110000053</v>
      </c>
      <c r="B47" s="10">
        <v>202603250000046</v>
      </c>
      <c r="C47">
        <v>92381</v>
      </c>
      <c r="D47">
        <v>1636</v>
      </c>
    </row>
    <row r="48" spans="1:4" x14ac:dyDescent="0.3">
      <c r="A48" s="10">
        <v>202601060000016</v>
      </c>
      <c r="B48" s="10">
        <v>202603250000047</v>
      </c>
      <c r="C48">
        <v>95476</v>
      </c>
      <c r="D48">
        <v>2145</v>
      </c>
    </row>
    <row r="49" spans="1:4" x14ac:dyDescent="0.3">
      <c r="A49" s="10">
        <v>202602270000030</v>
      </c>
      <c r="B49" s="10">
        <v>202603250000048</v>
      </c>
      <c r="C49">
        <v>95860</v>
      </c>
      <c r="D49">
        <v>2207</v>
      </c>
    </row>
    <row r="50" spans="1:4" x14ac:dyDescent="0.3">
      <c r="A50" s="10">
        <v>202602270000011</v>
      </c>
      <c r="B50" s="10">
        <v>202603250000049</v>
      </c>
      <c r="C50">
        <v>95847</v>
      </c>
      <c r="D50">
        <v>2194</v>
      </c>
    </row>
    <row r="51" spans="1:4" x14ac:dyDescent="0.3">
      <c r="A51" s="10">
        <v>202405030000033</v>
      </c>
      <c r="B51" s="10">
        <v>202603250000050</v>
      </c>
      <c r="C51">
        <v>16541</v>
      </c>
      <c r="D51">
        <v>585</v>
      </c>
    </row>
    <row r="52" spans="1:4" x14ac:dyDescent="0.3">
      <c r="A52" s="10">
        <v>202411140000006</v>
      </c>
      <c r="B52" s="10">
        <v>202603250000051</v>
      </c>
      <c r="C52">
        <v>89277</v>
      </c>
      <c r="D52">
        <v>1186</v>
      </c>
    </row>
    <row r="53" spans="1:4" x14ac:dyDescent="0.3">
      <c r="A53" s="10">
        <v>202411140000007</v>
      </c>
      <c r="B53" s="10">
        <v>202603250000052</v>
      </c>
      <c r="C53">
        <v>89277</v>
      </c>
      <c r="D53">
        <v>1186</v>
      </c>
    </row>
    <row r="54" spans="1:4" x14ac:dyDescent="0.3">
      <c r="A54" s="10">
        <v>202511280000061</v>
      </c>
      <c r="B54" s="10">
        <v>202603250000053</v>
      </c>
      <c r="C54">
        <v>94889</v>
      </c>
      <c r="D54">
        <v>2077</v>
      </c>
    </row>
    <row r="55" spans="1:4" x14ac:dyDescent="0.3">
      <c r="A55" s="10">
        <v>202511280000072</v>
      </c>
      <c r="B55" s="10">
        <v>202603250000054</v>
      </c>
      <c r="C55">
        <v>94898</v>
      </c>
      <c r="D55">
        <v>2086</v>
      </c>
    </row>
    <row r="56" spans="1:4" x14ac:dyDescent="0.3">
      <c r="A56" s="10">
        <v>202601270000003</v>
      </c>
      <c r="B56" s="10">
        <v>202603250000055</v>
      </c>
      <c r="C56">
        <v>95937</v>
      </c>
      <c r="D56">
        <v>2232</v>
      </c>
    </row>
    <row r="57" spans="1:4" x14ac:dyDescent="0.3">
      <c r="A57" s="10">
        <v>202512120000063</v>
      </c>
      <c r="B57" s="10">
        <v>202603250000056</v>
      </c>
      <c r="C57">
        <v>95211</v>
      </c>
      <c r="D57">
        <v>2118</v>
      </c>
    </row>
    <row r="58" spans="1:4" x14ac:dyDescent="0.3">
      <c r="A58" s="10">
        <v>202512120000067</v>
      </c>
      <c r="B58" s="10">
        <v>202603250000057</v>
      </c>
      <c r="C58">
        <v>95215</v>
      </c>
      <c r="D58">
        <v>2122</v>
      </c>
    </row>
    <row r="59" spans="1:4" x14ac:dyDescent="0.3">
      <c r="A59" s="10">
        <v>202602110000023</v>
      </c>
      <c r="B59" s="10">
        <v>202603250000058</v>
      </c>
      <c r="C59">
        <v>92735</v>
      </c>
      <c r="D59">
        <v>1685</v>
      </c>
    </row>
    <row r="60" spans="1:4" x14ac:dyDescent="0.3">
      <c r="A60" s="10">
        <v>202510200000003</v>
      </c>
      <c r="B60" s="10">
        <v>202603250000059</v>
      </c>
      <c r="C60">
        <v>93719</v>
      </c>
      <c r="D60">
        <v>1859</v>
      </c>
    </row>
    <row r="61" spans="1:4" x14ac:dyDescent="0.3">
      <c r="A61" s="10">
        <v>202601270000009</v>
      </c>
      <c r="B61" s="10">
        <v>202603250000060</v>
      </c>
      <c r="C61">
        <v>95939</v>
      </c>
      <c r="D61">
        <v>2234</v>
      </c>
    </row>
    <row r="62" spans="1:4" x14ac:dyDescent="0.3">
      <c r="A62" s="10">
        <v>202602090000021</v>
      </c>
      <c r="B62" s="10">
        <v>202603250000061</v>
      </c>
      <c r="C62">
        <v>96462</v>
      </c>
      <c r="D62">
        <v>2258</v>
      </c>
    </row>
    <row r="63" spans="1:4" x14ac:dyDescent="0.3">
      <c r="A63" s="10">
        <v>202602270000028</v>
      </c>
      <c r="B63" s="10">
        <v>202603250000062</v>
      </c>
      <c r="C63">
        <v>95858</v>
      </c>
      <c r="D63">
        <v>2205</v>
      </c>
    </row>
    <row r="64" spans="1:4" x14ac:dyDescent="0.3">
      <c r="A64" s="10">
        <v>202511110000052</v>
      </c>
      <c r="B64" s="10">
        <v>202603250000063</v>
      </c>
      <c r="C64">
        <v>92381</v>
      </c>
      <c r="D64">
        <v>1636</v>
      </c>
    </row>
    <row r="65" spans="1:4" x14ac:dyDescent="0.3">
      <c r="A65" s="10">
        <v>202511130000023</v>
      </c>
      <c r="B65" s="10">
        <v>202603250000064</v>
      </c>
      <c r="C65">
        <v>92381</v>
      </c>
      <c r="D65">
        <v>1636</v>
      </c>
    </row>
    <row r="66" spans="1:4" x14ac:dyDescent="0.3">
      <c r="A66" s="10">
        <v>202511110000076</v>
      </c>
      <c r="B66" s="10">
        <v>202603250000065</v>
      </c>
      <c r="C66">
        <v>92381</v>
      </c>
      <c r="D66">
        <v>1636</v>
      </c>
    </row>
    <row r="67" spans="1:4" x14ac:dyDescent="0.3">
      <c r="A67" s="10">
        <v>202602270000026</v>
      </c>
      <c r="B67" s="10">
        <v>202603250000066</v>
      </c>
      <c r="C67">
        <v>95856</v>
      </c>
      <c r="D67">
        <v>2203</v>
      </c>
    </row>
    <row r="68" spans="1:4" x14ac:dyDescent="0.3">
      <c r="A68" s="10">
        <v>202602090000018</v>
      </c>
      <c r="B68" s="10">
        <v>202603250000067</v>
      </c>
      <c r="C68">
        <v>96460</v>
      </c>
      <c r="D68">
        <v>2256</v>
      </c>
    </row>
    <row r="69" spans="1:4" x14ac:dyDescent="0.3">
      <c r="A69" s="10">
        <v>202602270000018</v>
      </c>
      <c r="B69" s="10">
        <v>202603250000068</v>
      </c>
      <c r="C69">
        <v>95868</v>
      </c>
      <c r="D69">
        <v>2215</v>
      </c>
    </row>
    <row r="70" spans="1:4" x14ac:dyDescent="0.3">
      <c r="A70" s="10">
        <v>202507180000022</v>
      </c>
      <c r="B70" s="10">
        <v>202603250000069</v>
      </c>
      <c r="C70">
        <v>21786</v>
      </c>
      <c r="D70">
        <v>592</v>
      </c>
    </row>
    <row r="71" spans="1:4" x14ac:dyDescent="0.3">
      <c r="A71" s="10">
        <v>202511280000062</v>
      </c>
      <c r="B71" s="10">
        <v>202603250000070</v>
      </c>
      <c r="C71">
        <v>94890</v>
      </c>
      <c r="D71">
        <v>2078</v>
      </c>
    </row>
    <row r="72" spans="1:4" x14ac:dyDescent="0.3">
      <c r="A72" s="10">
        <v>202511280000071</v>
      </c>
      <c r="B72" s="10">
        <v>202603250000071</v>
      </c>
      <c r="C72">
        <v>94897</v>
      </c>
      <c r="D72">
        <v>2085</v>
      </c>
    </row>
    <row r="73" spans="1:4" x14ac:dyDescent="0.3">
      <c r="A73" s="10">
        <v>202601270000005</v>
      </c>
      <c r="B73" s="10">
        <v>202603250000072</v>
      </c>
      <c r="C73">
        <v>95935</v>
      </c>
      <c r="D73">
        <v>2230</v>
      </c>
    </row>
    <row r="74" spans="1:4" x14ac:dyDescent="0.3">
      <c r="A74" s="10">
        <v>202601140000103</v>
      </c>
      <c r="B74" s="10">
        <v>202603250000073</v>
      </c>
      <c r="C74">
        <v>94764</v>
      </c>
      <c r="D74">
        <v>2053</v>
      </c>
    </row>
    <row r="75" spans="1:4" x14ac:dyDescent="0.3">
      <c r="A75" s="10">
        <v>202601270000011</v>
      </c>
      <c r="B75" s="10">
        <v>202603250000074</v>
      </c>
      <c r="C75">
        <v>95220</v>
      </c>
      <c r="D75">
        <v>2127</v>
      </c>
    </row>
    <row r="76" spans="1:4" x14ac:dyDescent="0.3">
      <c r="A76" s="10">
        <v>202602090000011</v>
      </c>
      <c r="B76" s="10">
        <v>202603250000075</v>
      </c>
      <c r="C76">
        <v>96457</v>
      </c>
      <c r="D76">
        <v>2254</v>
      </c>
    </row>
    <row r="77" spans="1:4" x14ac:dyDescent="0.3">
      <c r="A77" s="10">
        <v>202510210000029</v>
      </c>
      <c r="B77" s="10">
        <v>202603250000076</v>
      </c>
      <c r="C77">
        <v>92381</v>
      </c>
      <c r="D77">
        <v>1636</v>
      </c>
    </row>
    <row r="78" spans="1:4" x14ac:dyDescent="0.3">
      <c r="A78" s="10">
        <v>202602090000014</v>
      </c>
      <c r="B78" s="10">
        <v>202603250000077</v>
      </c>
      <c r="C78">
        <v>96458</v>
      </c>
      <c r="D78">
        <v>2255</v>
      </c>
    </row>
    <row r="79" spans="1:4" x14ac:dyDescent="0.3">
      <c r="A79" s="10">
        <v>202602270000032</v>
      </c>
      <c r="B79" s="10">
        <v>202603250000078</v>
      </c>
      <c r="C79">
        <v>95862</v>
      </c>
      <c r="D79">
        <v>2209</v>
      </c>
    </row>
    <row r="80" spans="1:4" x14ac:dyDescent="0.3">
      <c r="A80" s="10">
        <v>202602270000031</v>
      </c>
      <c r="B80" s="10">
        <v>202603250000079</v>
      </c>
      <c r="C80">
        <v>95861</v>
      </c>
      <c r="D80">
        <v>2208</v>
      </c>
    </row>
    <row r="81" spans="1:4" x14ac:dyDescent="0.3">
      <c r="A81" s="10">
        <v>202603030000016</v>
      </c>
      <c r="B81" s="10">
        <v>202603250000080</v>
      </c>
      <c r="C81">
        <v>91962</v>
      </c>
      <c r="D81">
        <v>1543</v>
      </c>
    </row>
    <row r="82" spans="1:4" x14ac:dyDescent="0.3">
      <c r="A82" s="10">
        <v>202512090000002</v>
      </c>
      <c r="B82" s="10">
        <v>202603250000081</v>
      </c>
      <c r="C82">
        <v>93719</v>
      </c>
      <c r="D82">
        <v>1859</v>
      </c>
    </row>
    <row r="83" spans="1:4" x14ac:dyDescent="0.3">
      <c r="A83" s="10">
        <v>202602090000019</v>
      </c>
      <c r="B83" s="10">
        <v>202603250000082</v>
      </c>
      <c r="C83">
        <v>96461</v>
      </c>
      <c r="D83">
        <v>2257</v>
      </c>
    </row>
    <row r="84" spans="1:4" x14ac:dyDescent="0.3">
      <c r="A84" s="10">
        <v>202602110000021</v>
      </c>
      <c r="B84" s="10">
        <v>202603250000083</v>
      </c>
      <c r="C84">
        <v>92735</v>
      </c>
      <c r="D84">
        <v>1685</v>
      </c>
    </row>
    <row r="85" spans="1:4" x14ac:dyDescent="0.3">
      <c r="A85" s="10">
        <v>202511080000024</v>
      </c>
      <c r="B85" s="10">
        <v>202603250000084</v>
      </c>
      <c r="C85">
        <v>92735</v>
      </c>
      <c r="D85">
        <v>1685</v>
      </c>
    </row>
    <row r="86" spans="1:4" x14ac:dyDescent="0.3">
      <c r="A86" s="10">
        <v>202511130000022</v>
      </c>
      <c r="B86" s="10">
        <v>202603250000085</v>
      </c>
      <c r="C86">
        <v>92735</v>
      </c>
      <c r="D86">
        <v>1685</v>
      </c>
    </row>
    <row r="87" spans="1:4" x14ac:dyDescent="0.3">
      <c r="A87" s="10">
        <v>202601270000012</v>
      </c>
      <c r="B87" s="10">
        <v>202603250000086</v>
      </c>
      <c r="C87">
        <v>95219</v>
      </c>
      <c r="D87">
        <v>2126</v>
      </c>
    </row>
    <row r="88" spans="1:4" x14ac:dyDescent="0.3">
      <c r="A88" s="10">
        <v>202511110000005</v>
      </c>
      <c r="B88" s="10">
        <v>202603250000087</v>
      </c>
      <c r="C88">
        <v>92748</v>
      </c>
      <c r="D88">
        <v>1691</v>
      </c>
    </row>
    <row r="89" spans="1:4" x14ac:dyDescent="0.3">
      <c r="A89" s="10">
        <v>202602270000027</v>
      </c>
      <c r="B89" s="10">
        <v>202603250000088</v>
      </c>
      <c r="C89">
        <v>95857</v>
      </c>
      <c r="D89">
        <v>2204</v>
      </c>
    </row>
    <row r="90" spans="1:4" x14ac:dyDescent="0.3">
      <c r="A90" s="10">
        <v>202601140000071</v>
      </c>
      <c r="B90" s="10">
        <v>202603250000089</v>
      </c>
      <c r="C90">
        <v>92381</v>
      </c>
      <c r="D90">
        <v>1636</v>
      </c>
    </row>
    <row r="91" spans="1:4" x14ac:dyDescent="0.3">
      <c r="A91" s="10">
        <v>202602270000022</v>
      </c>
      <c r="B91" s="10">
        <v>202603250000090</v>
      </c>
      <c r="C91">
        <v>95869</v>
      </c>
      <c r="D91">
        <v>2216</v>
      </c>
    </row>
    <row r="92" spans="1:4" x14ac:dyDescent="0.3">
      <c r="A92" s="10">
        <v>202601080000087</v>
      </c>
      <c r="B92" s="10">
        <v>202603250000091</v>
      </c>
      <c r="C92">
        <v>95479</v>
      </c>
      <c r="D92">
        <v>2148</v>
      </c>
    </row>
    <row r="93" spans="1:4" x14ac:dyDescent="0.3">
      <c r="A93" s="10">
        <v>202601080000086</v>
      </c>
      <c r="B93" s="10">
        <v>202603250000092</v>
      </c>
      <c r="C93">
        <v>95478</v>
      </c>
      <c r="D93">
        <v>2147</v>
      </c>
    </row>
    <row r="94" spans="1:4" x14ac:dyDescent="0.3">
      <c r="A94" s="10">
        <v>202511280000076</v>
      </c>
      <c r="B94" s="10">
        <v>202603250000093</v>
      </c>
      <c r="C94">
        <v>94901</v>
      </c>
      <c r="D94">
        <v>2089</v>
      </c>
    </row>
    <row r="95" spans="1:4" x14ac:dyDescent="0.3">
      <c r="A95" s="10">
        <v>202511280000069</v>
      </c>
      <c r="B95" s="10">
        <v>202603250000094</v>
      </c>
      <c r="C95">
        <v>94896</v>
      </c>
      <c r="D95">
        <v>2084</v>
      </c>
    </row>
    <row r="96" spans="1:4" x14ac:dyDescent="0.3">
      <c r="A96" s="10">
        <v>202512120000070</v>
      </c>
      <c r="B96" s="10">
        <v>202603250000095</v>
      </c>
      <c r="C96">
        <v>95218</v>
      </c>
      <c r="D96">
        <v>2125</v>
      </c>
    </row>
    <row r="97" spans="1:4" x14ac:dyDescent="0.3">
      <c r="A97" s="10">
        <v>202601270000013</v>
      </c>
      <c r="B97" s="10">
        <v>202603250000096</v>
      </c>
      <c r="C97">
        <v>95222</v>
      </c>
      <c r="D97">
        <v>2129</v>
      </c>
    </row>
    <row r="98" spans="1:4" x14ac:dyDescent="0.3">
      <c r="A98" s="10">
        <v>202512090000006</v>
      </c>
      <c r="B98" s="10">
        <v>202603250000097</v>
      </c>
      <c r="C98">
        <v>48913</v>
      </c>
      <c r="D98">
        <v>634</v>
      </c>
    </row>
    <row r="99" spans="1:4" x14ac:dyDescent="0.3">
      <c r="A99" s="10">
        <v>202512120000064</v>
      </c>
      <c r="B99" s="10">
        <v>202603250000098</v>
      </c>
      <c r="C99">
        <v>95212</v>
      </c>
      <c r="D99">
        <v>2119</v>
      </c>
    </row>
    <row r="100" spans="1:4" x14ac:dyDescent="0.3">
      <c r="A100" s="10">
        <v>202601140000075</v>
      </c>
      <c r="B100" s="10">
        <v>202603250000099</v>
      </c>
      <c r="C100">
        <v>92117</v>
      </c>
      <c r="D100">
        <v>1576</v>
      </c>
    </row>
    <row r="101" spans="1:4" x14ac:dyDescent="0.3">
      <c r="A101" s="10">
        <v>202512170000005</v>
      </c>
      <c r="B101" s="10">
        <v>202603250000100</v>
      </c>
      <c r="C101">
        <v>92748</v>
      </c>
      <c r="D101">
        <v>1691</v>
      </c>
    </row>
    <row r="102" spans="1:4" x14ac:dyDescent="0.3">
      <c r="A102" s="10">
        <v>202601270000014</v>
      </c>
      <c r="B102" s="10">
        <v>202603250000101</v>
      </c>
      <c r="C102">
        <v>95217</v>
      </c>
      <c r="D102">
        <v>2124</v>
      </c>
    </row>
    <row r="103" spans="1:4" x14ac:dyDescent="0.3">
      <c r="A103" s="10">
        <v>202602270000025</v>
      </c>
      <c r="B103" s="10">
        <v>202603250000102</v>
      </c>
      <c r="C103">
        <v>95871</v>
      </c>
      <c r="D103">
        <v>2218</v>
      </c>
    </row>
    <row r="104" spans="1:4" x14ac:dyDescent="0.3">
      <c r="A104" s="10">
        <v>202602270000020</v>
      </c>
      <c r="B104" s="10">
        <v>202603250000103</v>
      </c>
      <c r="C104">
        <v>95854</v>
      </c>
      <c r="D104">
        <v>2201</v>
      </c>
    </row>
    <row r="105" spans="1:4" x14ac:dyDescent="0.3">
      <c r="A105" s="10">
        <v>202510270000094</v>
      </c>
      <c r="B105" s="10">
        <v>202603250000104</v>
      </c>
      <c r="C105">
        <v>7928</v>
      </c>
      <c r="D105">
        <v>555</v>
      </c>
    </row>
    <row r="106" spans="1:4" x14ac:dyDescent="0.3">
      <c r="A106" s="10">
        <v>202603040000020</v>
      </c>
      <c r="B106" s="10">
        <v>202603250000105</v>
      </c>
      <c r="C106">
        <v>94768</v>
      </c>
      <c r="D106">
        <v>2056</v>
      </c>
    </row>
    <row r="107" spans="1:4" x14ac:dyDescent="0.3">
      <c r="A107" s="10">
        <v>202512100000037</v>
      </c>
      <c r="B107" s="10">
        <v>202603250000106</v>
      </c>
      <c r="C107">
        <v>93718</v>
      </c>
      <c r="D107">
        <v>1858</v>
      </c>
    </row>
    <row r="108" spans="1:4" x14ac:dyDescent="0.3">
      <c r="A108" s="10">
        <v>202512100000032</v>
      </c>
      <c r="B108" s="10">
        <v>202603250000107</v>
      </c>
      <c r="C108">
        <v>93618</v>
      </c>
      <c r="D108">
        <v>1815</v>
      </c>
    </row>
    <row r="109" spans="1:4" x14ac:dyDescent="0.3">
      <c r="A109" s="10">
        <v>202510230000007</v>
      </c>
      <c r="B109" s="10">
        <v>202603250000108</v>
      </c>
      <c r="C109">
        <v>90131</v>
      </c>
      <c r="D109">
        <v>1331</v>
      </c>
    </row>
    <row r="110" spans="1:4" x14ac:dyDescent="0.3">
      <c r="A110" s="10">
        <v>202601090000022</v>
      </c>
      <c r="B110" s="10">
        <v>202603250000109</v>
      </c>
      <c r="C110">
        <v>92882</v>
      </c>
      <c r="D110">
        <v>1701</v>
      </c>
    </row>
    <row r="111" spans="1:4" x14ac:dyDescent="0.3">
      <c r="A111" s="10">
        <v>202601280000005</v>
      </c>
      <c r="B111" s="10">
        <v>202603250000110</v>
      </c>
      <c r="C111">
        <v>95597</v>
      </c>
      <c r="D111">
        <v>2177</v>
      </c>
    </row>
    <row r="112" spans="1:4" x14ac:dyDescent="0.3">
      <c r="A112" s="10">
        <v>202512100000040</v>
      </c>
      <c r="B112" s="10">
        <v>202603250000111</v>
      </c>
      <c r="C112">
        <v>93617</v>
      </c>
      <c r="D112">
        <v>1814</v>
      </c>
    </row>
    <row r="113" spans="1:4" x14ac:dyDescent="0.3">
      <c r="A113" s="10">
        <v>202603020000026</v>
      </c>
      <c r="B113" s="10">
        <v>202603250000112</v>
      </c>
      <c r="C113">
        <v>90210</v>
      </c>
      <c r="D113">
        <v>1374</v>
      </c>
    </row>
    <row r="114" spans="1:4" x14ac:dyDescent="0.3">
      <c r="A114" s="10">
        <v>202510230000035</v>
      </c>
      <c r="B114" s="10">
        <v>202603250000113</v>
      </c>
      <c r="C114">
        <v>90230</v>
      </c>
      <c r="D114">
        <v>1390</v>
      </c>
    </row>
    <row r="115" spans="1:4" x14ac:dyDescent="0.3">
      <c r="A115" s="10">
        <v>202507150000025</v>
      </c>
      <c r="B115" s="10">
        <v>202603250000114</v>
      </c>
      <c r="C115">
        <v>90163</v>
      </c>
      <c r="D115">
        <v>1355</v>
      </c>
    </row>
    <row r="116" spans="1:4" x14ac:dyDescent="0.3">
      <c r="A116" s="10">
        <v>202507150000010</v>
      </c>
      <c r="B116" s="10">
        <v>202603250000115</v>
      </c>
      <c r="C116">
        <v>90136</v>
      </c>
      <c r="D116">
        <v>1336</v>
      </c>
    </row>
    <row r="117" spans="1:4" x14ac:dyDescent="0.3">
      <c r="A117" s="10">
        <v>202603020000007</v>
      </c>
      <c r="B117" s="10">
        <v>202603250000116</v>
      </c>
      <c r="C117">
        <v>90141</v>
      </c>
      <c r="D117">
        <v>1341</v>
      </c>
    </row>
    <row r="118" spans="1:4" x14ac:dyDescent="0.3">
      <c r="A118" s="10">
        <v>202510290000010</v>
      </c>
      <c r="B118" s="10">
        <v>202603250000117</v>
      </c>
      <c r="C118">
        <v>93618</v>
      </c>
      <c r="D118">
        <v>1815</v>
      </c>
    </row>
    <row r="119" spans="1:4" x14ac:dyDescent="0.3">
      <c r="A119" s="10">
        <v>202504100000074</v>
      </c>
      <c r="B119" s="10">
        <v>202603250000118</v>
      </c>
      <c r="C119">
        <v>90128</v>
      </c>
      <c r="D119">
        <v>1328</v>
      </c>
    </row>
    <row r="120" spans="1:4" x14ac:dyDescent="0.3">
      <c r="A120" s="10">
        <v>202504100000075</v>
      </c>
      <c r="B120" s="10">
        <v>202603250000119</v>
      </c>
      <c r="C120">
        <v>90128</v>
      </c>
      <c r="D120">
        <v>1328</v>
      </c>
    </row>
    <row r="121" spans="1:4" x14ac:dyDescent="0.3">
      <c r="A121" s="10">
        <v>202505140000073</v>
      </c>
      <c r="B121" s="10">
        <v>202603250000120</v>
      </c>
      <c r="C121">
        <v>90164</v>
      </c>
      <c r="D121">
        <v>1356</v>
      </c>
    </row>
    <row r="122" spans="1:4" x14ac:dyDescent="0.3">
      <c r="A122" s="10">
        <v>202505140000096</v>
      </c>
      <c r="B122" s="10">
        <v>202603250000121</v>
      </c>
      <c r="C122">
        <v>90137</v>
      </c>
      <c r="D122">
        <v>1337</v>
      </c>
    </row>
    <row r="123" spans="1:4" x14ac:dyDescent="0.3">
      <c r="A123" s="10">
        <v>202505140000097</v>
      </c>
      <c r="B123" s="10">
        <v>202603250000122</v>
      </c>
      <c r="C123">
        <v>90137</v>
      </c>
      <c r="D123">
        <v>1337</v>
      </c>
    </row>
    <row r="124" spans="1:4" x14ac:dyDescent="0.3">
      <c r="A124" s="10">
        <v>202503130000114</v>
      </c>
      <c r="B124" s="10">
        <v>202603250000123</v>
      </c>
      <c r="C124">
        <v>90137</v>
      </c>
      <c r="D124">
        <v>1337</v>
      </c>
    </row>
    <row r="125" spans="1:4" x14ac:dyDescent="0.3">
      <c r="A125" s="10">
        <v>202505140000069</v>
      </c>
      <c r="B125" s="10">
        <v>202603250000124</v>
      </c>
      <c r="C125">
        <v>90163</v>
      </c>
      <c r="D125">
        <v>1355</v>
      </c>
    </row>
    <row r="126" spans="1:4" x14ac:dyDescent="0.3">
      <c r="A126" s="10">
        <v>202502170000013</v>
      </c>
      <c r="B126" s="10">
        <v>202603250000125</v>
      </c>
      <c r="C126">
        <v>90130</v>
      </c>
      <c r="D126">
        <v>1330</v>
      </c>
    </row>
    <row r="127" spans="1:4" x14ac:dyDescent="0.3">
      <c r="A127" s="10">
        <v>202503110000099</v>
      </c>
      <c r="B127" s="10">
        <v>202603250000126</v>
      </c>
      <c r="C127">
        <v>90130</v>
      </c>
      <c r="D127">
        <v>1330</v>
      </c>
    </row>
    <row r="128" spans="1:4" x14ac:dyDescent="0.3">
      <c r="A128" s="10">
        <v>202503130000117</v>
      </c>
      <c r="B128" s="10">
        <v>202603250000127</v>
      </c>
      <c r="C128">
        <v>90136</v>
      </c>
      <c r="D128">
        <v>1336</v>
      </c>
    </row>
    <row r="129" spans="1:4" x14ac:dyDescent="0.3">
      <c r="A129" s="10">
        <v>202504220000018</v>
      </c>
      <c r="B129" s="10">
        <v>202603250000128</v>
      </c>
      <c r="C129">
        <v>16541</v>
      </c>
      <c r="D129">
        <v>585</v>
      </c>
    </row>
    <row r="130" spans="1:4" x14ac:dyDescent="0.3">
      <c r="A130" s="10">
        <v>202601080000088</v>
      </c>
      <c r="B130" s="10">
        <v>202603250000129</v>
      </c>
      <c r="C130">
        <v>95480</v>
      </c>
      <c r="D130">
        <v>2149</v>
      </c>
    </row>
    <row r="131" spans="1:4" x14ac:dyDescent="0.3">
      <c r="A131" s="10">
        <v>202602270000009</v>
      </c>
      <c r="B131" s="10">
        <v>202603250000130</v>
      </c>
      <c r="C131">
        <v>95864</v>
      </c>
      <c r="D131">
        <v>2211</v>
      </c>
    </row>
    <row r="132" spans="1:4" x14ac:dyDescent="0.3">
      <c r="A132" s="10">
        <v>202602110000006</v>
      </c>
      <c r="B132" s="10">
        <v>202603250000131</v>
      </c>
      <c r="C132">
        <v>93720</v>
      </c>
      <c r="D132">
        <v>1860</v>
      </c>
    </row>
    <row r="133" spans="1:4" x14ac:dyDescent="0.3">
      <c r="A133" s="10">
        <v>202404260000126</v>
      </c>
      <c r="B133" s="10">
        <v>202603250000132</v>
      </c>
      <c r="C133">
        <v>16541</v>
      </c>
      <c r="D133">
        <v>585</v>
      </c>
    </row>
    <row r="134" spans="1:4" x14ac:dyDescent="0.3">
      <c r="A134" s="10">
        <v>202505020000019</v>
      </c>
      <c r="B134" s="10">
        <v>202603250000133</v>
      </c>
      <c r="C134">
        <v>16541</v>
      </c>
      <c r="D134">
        <v>585</v>
      </c>
    </row>
    <row r="135" spans="1:4" x14ac:dyDescent="0.3">
      <c r="A135" s="10">
        <v>202603100000006</v>
      </c>
      <c r="B135" s="10">
        <v>202603250000134</v>
      </c>
      <c r="C135">
        <v>91964</v>
      </c>
      <c r="D135">
        <v>1544</v>
      </c>
    </row>
    <row r="136" spans="1:4" x14ac:dyDescent="0.3">
      <c r="A136" s="10">
        <v>202602270000014</v>
      </c>
      <c r="B136" s="10">
        <v>202603250000135</v>
      </c>
      <c r="C136">
        <v>95848</v>
      </c>
      <c r="D136">
        <v>2195</v>
      </c>
    </row>
    <row r="137" spans="1:4" x14ac:dyDescent="0.3">
      <c r="A137" s="10">
        <v>202602270000013</v>
      </c>
      <c r="B137" s="10">
        <v>202603250000136</v>
      </c>
      <c r="C137">
        <v>95867</v>
      </c>
      <c r="D137">
        <v>2214</v>
      </c>
    </row>
    <row r="138" spans="1:4" x14ac:dyDescent="0.3">
      <c r="A138" s="10">
        <v>202602270000010</v>
      </c>
      <c r="B138" s="10">
        <v>202603250000137</v>
      </c>
      <c r="C138">
        <v>95865</v>
      </c>
      <c r="D138">
        <v>2212</v>
      </c>
    </row>
    <row r="139" spans="1:4" x14ac:dyDescent="0.3">
      <c r="A139" s="10">
        <v>202502120000020</v>
      </c>
      <c r="B139" s="10">
        <v>202603250000138</v>
      </c>
      <c r="C139">
        <v>16541</v>
      </c>
      <c r="D139">
        <v>585</v>
      </c>
    </row>
    <row r="140" spans="1:4" x14ac:dyDescent="0.3">
      <c r="A140" s="10">
        <v>202603100000010</v>
      </c>
      <c r="B140" s="10">
        <v>202603250000139</v>
      </c>
      <c r="C140">
        <v>91964</v>
      </c>
      <c r="D140">
        <v>1544</v>
      </c>
    </row>
    <row r="141" spans="1:4" x14ac:dyDescent="0.3">
      <c r="A141" s="10">
        <v>202511070000041</v>
      </c>
      <c r="B141" s="10">
        <v>202603250000140</v>
      </c>
      <c r="C141">
        <v>92117</v>
      </c>
      <c r="D141">
        <v>1576</v>
      </c>
    </row>
    <row r="142" spans="1:4" x14ac:dyDescent="0.3">
      <c r="A142" s="10">
        <v>202602270000024</v>
      </c>
      <c r="B142" s="10">
        <v>202603250000141</v>
      </c>
      <c r="C142">
        <v>95870</v>
      </c>
      <c r="D142">
        <v>2217</v>
      </c>
    </row>
    <row r="143" spans="1:4" x14ac:dyDescent="0.3">
      <c r="A143" s="10">
        <v>202508280000038</v>
      </c>
      <c r="B143" s="10">
        <v>202603250000142</v>
      </c>
      <c r="C143">
        <v>88386</v>
      </c>
      <c r="D143">
        <v>1130</v>
      </c>
    </row>
    <row r="144" spans="1:4" x14ac:dyDescent="0.3">
      <c r="A144" s="10">
        <v>202510210000060</v>
      </c>
      <c r="B144" s="10">
        <v>202603250000143</v>
      </c>
      <c r="C144">
        <v>94493</v>
      </c>
      <c r="D144">
        <v>1994</v>
      </c>
    </row>
    <row r="145" spans="1:4" x14ac:dyDescent="0.3">
      <c r="A145" s="10">
        <v>202512120000086</v>
      </c>
      <c r="B145" s="10">
        <v>202603250000144</v>
      </c>
      <c r="C145">
        <v>89481</v>
      </c>
      <c r="D145">
        <v>1230</v>
      </c>
    </row>
    <row r="146" spans="1:4" x14ac:dyDescent="0.3">
      <c r="A146" s="10">
        <v>202510280000004</v>
      </c>
      <c r="B146" s="10">
        <v>202603250000145</v>
      </c>
      <c r="C146">
        <v>88386</v>
      </c>
      <c r="D146">
        <v>1130</v>
      </c>
    </row>
    <row r="147" spans="1:4" x14ac:dyDescent="0.3">
      <c r="A147" s="10">
        <v>202510270000127</v>
      </c>
      <c r="B147" s="10">
        <v>202603250000146</v>
      </c>
      <c r="C147">
        <v>90118</v>
      </c>
      <c r="D147">
        <v>1324</v>
      </c>
    </row>
    <row r="148" spans="1:4" x14ac:dyDescent="0.3">
      <c r="A148" s="10">
        <v>202512090000032</v>
      </c>
      <c r="B148" s="10">
        <v>202603250000147</v>
      </c>
      <c r="C148">
        <v>92381</v>
      </c>
      <c r="D148">
        <v>1636</v>
      </c>
    </row>
    <row r="149" spans="1:4" x14ac:dyDescent="0.3">
      <c r="A149" s="10">
        <v>202601270000017</v>
      </c>
      <c r="B149" s="10">
        <v>202603250000148</v>
      </c>
      <c r="C149">
        <v>95215</v>
      </c>
      <c r="D149">
        <v>2122</v>
      </c>
    </row>
    <row r="150" spans="1:4" x14ac:dyDescent="0.3">
      <c r="A150" s="10">
        <v>202602090000017</v>
      </c>
      <c r="B150" s="10">
        <v>202603250000149</v>
      </c>
      <c r="C150">
        <v>96460</v>
      </c>
      <c r="D150">
        <v>2256</v>
      </c>
    </row>
    <row r="151" spans="1:4" x14ac:dyDescent="0.3">
      <c r="A151" s="10">
        <v>202601080000085</v>
      </c>
      <c r="B151" s="10">
        <v>202603250000150</v>
      </c>
      <c r="C151">
        <v>95477</v>
      </c>
      <c r="D151">
        <v>2146</v>
      </c>
    </row>
    <row r="152" spans="1:4" x14ac:dyDescent="0.3">
      <c r="A152" s="10">
        <v>202603030000014</v>
      </c>
      <c r="B152" s="10">
        <v>202603250000151</v>
      </c>
      <c r="C152">
        <v>91964</v>
      </c>
      <c r="D152">
        <v>1544</v>
      </c>
    </row>
    <row r="153" spans="1:4" x14ac:dyDescent="0.3">
      <c r="A153" s="10">
        <v>202601060000015</v>
      </c>
      <c r="B153" s="10">
        <v>202603250000152</v>
      </c>
      <c r="C153">
        <v>95475</v>
      </c>
      <c r="D153">
        <v>2144</v>
      </c>
    </row>
    <row r="154" spans="1:4" x14ac:dyDescent="0.3">
      <c r="A154" s="10">
        <v>202601190000028</v>
      </c>
      <c r="B154" s="10">
        <v>202603250000153</v>
      </c>
      <c r="C154">
        <v>87210</v>
      </c>
      <c r="D154">
        <v>1050</v>
      </c>
    </row>
    <row r="155" spans="1:4" x14ac:dyDescent="0.3">
      <c r="A155" s="10">
        <v>202603100000005</v>
      </c>
      <c r="B155" s="10">
        <v>202603250000154</v>
      </c>
      <c r="C155">
        <v>91964</v>
      </c>
      <c r="D155">
        <v>1544</v>
      </c>
    </row>
    <row r="156" spans="1:4" x14ac:dyDescent="0.3">
      <c r="A156" s="10">
        <v>202603130000016</v>
      </c>
      <c r="B156" s="10">
        <v>202603250000155</v>
      </c>
      <c r="C156">
        <v>91964</v>
      </c>
      <c r="D156">
        <v>1544</v>
      </c>
    </row>
    <row r="157" spans="1:4" x14ac:dyDescent="0.3">
      <c r="A157" s="10">
        <v>202509300000035</v>
      </c>
      <c r="B157" s="10">
        <v>202603250000156</v>
      </c>
      <c r="C157">
        <v>92686</v>
      </c>
      <c r="D157">
        <v>1671</v>
      </c>
    </row>
    <row r="158" spans="1:4" x14ac:dyDescent="0.3">
      <c r="A158" s="10">
        <v>202501300000111</v>
      </c>
      <c r="B158" s="10">
        <v>202603250000157</v>
      </c>
      <c r="C158">
        <v>90120</v>
      </c>
      <c r="D158">
        <v>1326</v>
      </c>
    </row>
    <row r="159" spans="1:4" x14ac:dyDescent="0.3">
      <c r="A159" s="10">
        <v>202512220000003</v>
      </c>
      <c r="B159" s="10">
        <v>202603250000158</v>
      </c>
      <c r="C159">
        <v>88386</v>
      </c>
      <c r="D159">
        <v>1130</v>
      </c>
    </row>
    <row r="160" spans="1:4" x14ac:dyDescent="0.3">
      <c r="A160" s="10">
        <v>202602270000035</v>
      </c>
      <c r="B160" s="10">
        <v>202603250000159</v>
      </c>
      <c r="C160">
        <v>89473</v>
      </c>
      <c r="D160">
        <v>1225</v>
      </c>
    </row>
    <row r="161" spans="1:4" x14ac:dyDescent="0.3">
      <c r="A161" s="10">
        <v>202510210000059</v>
      </c>
      <c r="B161" s="10">
        <v>202603250000160</v>
      </c>
      <c r="C161">
        <v>94493</v>
      </c>
      <c r="D161">
        <v>1994</v>
      </c>
    </row>
    <row r="162" spans="1:4" x14ac:dyDescent="0.3">
      <c r="A162" s="10">
        <v>202602250000005</v>
      </c>
      <c r="B162" s="10">
        <v>202603250000161</v>
      </c>
      <c r="C162">
        <v>90888</v>
      </c>
      <c r="D162">
        <v>1413</v>
      </c>
    </row>
    <row r="163" spans="1:4" x14ac:dyDescent="0.3">
      <c r="A163" s="10">
        <v>202508280000068</v>
      </c>
      <c r="B163" s="10">
        <v>202603250000162</v>
      </c>
      <c r="C163">
        <v>92202</v>
      </c>
      <c r="D163">
        <v>1596</v>
      </c>
    </row>
    <row r="164" spans="1:4" x14ac:dyDescent="0.3">
      <c r="A164" s="10">
        <v>202602250000024</v>
      </c>
      <c r="B164" s="10">
        <v>202603250000163</v>
      </c>
      <c r="C164">
        <v>61287</v>
      </c>
      <c r="D164">
        <v>664</v>
      </c>
    </row>
    <row r="165" spans="1:4" x14ac:dyDescent="0.3">
      <c r="A165" s="10">
        <v>202601070000052</v>
      </c>
      <c r="B165" s="10">
        <v>202603250000164</v>
      </c>
      <c r="C165">
        <v>91964</v>
      </c>
      <c r="D165">
        <v>1544</v>
      </c>
    </row>
    <row r="166" spans="1:4" x14ac:dyDescent="0.3">
      <c r="A166" s="10">
        <v>202602270000017</v>
      </c>
      <c r="B166" s="10">
        <v>202603250000165</v>
      </c>
      <c r="C166">
        <v>95852</v>
      </c>
      <c r="D166">
        <v>2199</v>
      </c>
    </row>
    <row r="167" spans="1:4" x14ac:dyDescent="0.3">
      <c r="A167" s="10">
        <v>202602270000033</v>
      </c>
      <c r="B167" s="10">
        <v>202603250000166</v>
      </c>
      <c r="C167">
        <v>95863</v>
      </c>
      <c r="D167">
        <v>2210</v>
      </c>
    </row>
    <row r="168" spans="1:4" x14ac:dyDescent="0.3">
      <c r="A168" s="10">
        <v>202512220000006</v>
      </c>
      <c r="B168" s="10">
        <v>202603250000167</v>
      </c>
      <c r="C168">
        <v>88386</v>
      </c>
      <c r="D168">
        <v>1130</v>
      </c>
    </row>
    <row r="169" spans="1:4" x14ac:dyDescent="0.3">
      <c r="A169" s="10">
        <v>202512190000005</v>
      </c>
      <c r="B169" s="10">
        <v>202603250000168</v>
      </c>
      <c r="C169">
        <v>90118</v>
      </c>
      <c r="D169">
        <v>1324</v>
      </c>
    </row>
    <row r="170" spans="1:4" x14ac:dyDescent="0.3">
      <c r="A170" s="10">
        <v>202602250000025</v>
      </c>
      <c r="B170" s="10">
        <v>202603250000169</v>
      </c>
      <c r="C170">
        <v>61288</v>
      </c>
      <c r="D170">
        <v>665</v>
      </c>
    </row>
    <row r="171" spans="1:4" x14ac:dyDescent="0.3">
      <c r="A171" s="10">
        <v>202509110000004</v>
      </c>
      <c r="B171" s="10">
        <v>202603250000170</v>
      </c>
      <c r="C171">
        <v>90835</v>
      </c>
      <c r="D171">
        <v>1402</v>
      </c>
    </row>
    <row r="172" spans="1:4" x14ac:dyDescent="0.3">
      <c r="A172" s="10">
        <v>202502120000075</v>
      </c>
      <c r="B172" s="10">
        <v>202603250000171</v>
      </c>
      <c r="C172">
        <v>90120</v>
      </c>
      <c r="D172">
        <v>1326</v>
      </c>
    </row>
    <row r="173" spans="1:4" x14ac:dyDescent="0.3">
      <c r="A173" s="10">
        <v>202512220000005</v>
      </c>
      <c r="B173" s="10">
        <v>202603250000172</v>
      </c>
      <c r="C173">
        <v>88386</v>
      </c>
      <c r="D173">
        <v>1130</v>
      </c>
    </row>
    <row r="174" spans="1:4" x14ac:dyDescent="0.3">
      <c r="A174" s="10">
        <v>202510310000025</v>
      </c>
      <c r="B174" s="10">
        <v>202603250000173</v>
      </c>
      <c r="C174">
        <v>94493</v>
      </c>
      <c r="D174">
        <v>1994</v>
      </c>
    </row>
    <row r="175" spans="1:4" x14ac:dyDescent="0.3">
      <c r="A175" s="10">
        <v>202603120000052</v>
      </c>
      <c r="B175" s="10">
        <v>202603250000174</v>
      </c>
      <c r="C175">
        <v>89479</v>
      </c>
      <c r="D175">
        <v>1228</v>
      </c>
    </row>
    <row r="176" spans="1:4" x14ac:dyDescent="0.3">
      <c r="A176" s="10">
        <v>202603160000001</v>
      </c>
      <c r="B176" s="10">
        <v>202603250000175</v>
      </c>
      <c r="C176">
        <v>89477</v>
      </c>
      <c r="D176">
        <v>1226</v>
      </c>
    </row>
    <row r="177" spans="1:4" x14ac:dyDescent="0.3">
      <c r="A177" s="10">
        <v>202512100000024</v>
      </c>
      <c r="B177" s="10">
        <v>202603250000176</v>
      </c>
      <c r="C177">
        <v>90165</v>
      </c>
      <c r="D177">
        <v>1357</v>
      </c>
    </row>
    <row r="178" spans="1:4" x14ac:dyDescent="0.3">
      <c r="A178" s="10">
        <v>202512100000041</v>
      </c>
      <c r="B178" s="10">
        <v>202603250000177</v>
      </c>
      <c r="C178">
        <v>90146</v>
      </c>
      <c r="D178">
        <v>1346</v>
      </c>
    </row>
    <row r="179" spans="1:4" x14ac:dyDescent="0.3">
      <c r="A179" s="10">
        <v>202512190000001</v>
      </c>
      <c r="B179" s="10">
        <v>202603250000178</v>
      </c>
      <c r="C179">
        <v>94498</v>
      </c>
      <c r="D179">
        <v>1999</v>
      </c>
    </row>
    <row r="180" spans="1:4" x14ac:dyDescent="0.3">
      <c r="A180" s="10">
        <v>202603120000056</v>
      </c>
      <c r="B180" s="10">
        <v>202603250000179</v>
      </c>
      <c r="C180">
        <v>90888</v>
      </c>
      <c r="D180">
        <v>1413</v>
      </c>
    </row>
    <row r="181" spans="1:4" x14ac:dyDescent="0.3">
      <c r="A181" s="10">
        <v>202603170000012</v>
      </c>
      <c r="B181" s="10">
        <v>202603250000180</v>
      </c>
      <c r="C181">
        <v>89479</v>
      </c>
      <c r="D181">
        <v>1228</v>
      </c>
    </row>
    <row r="182" spans="1:4" x14ac:dyDescent="0.3">
      <c r="A182" s="10">
        <v>202603160000002</v>
      </c>
      <c r="B182" s="10">
        <v>202603250000181</v>
      </c>
      <c r="C182">
        <v>90118</v>
      </c>
      <c r="D182">
        <v>1324</v>
      </c>
    </row>
    <row r="183" spans="1:4" x14ac:dyDescent="0.3">
      <c r="A183" s="10">
        <v>202510230000044</v>
      </c>
      <c r="B183" s="10">
        <v>202603250000182</v>
      </c>
      <c r="C183">
        <v>90226</v>
      </c>
      <c r="D183">
        <v>1386</v>
      </c>
    </row>
    <row r="184" spans="1:4" x14ac:dyDescent="0.3">
      <c r="A184" s="10">
        <v>202601190000019</v>
      </c>
      <c r="B184" s="10">
        <v>202603250000183</v>
      </c>
      <c r="C184">
        <v>92882</v>
      </c>
      <c r="D184">
        <v>1701</v>
      </c>
    </row>
    <row r="185" spans="1:4" x14ac:dyDescent="0.3">
      <c r="A185" s="10">
        <v>202601190000020</v>
      </c>
      <c r="B185" s="10">
        <v>202603250000184</v>
      </c>
      <c r="C185">
        <v>92882</v>
      </c>
      <c r="D185">
        <v>1701</v>
      </c>
    </row>
    <row r="186" spans="1:4" x14ac:dyDescent="0.3">
      <c r="A186" s="10">
        <v>202507150000011</v>
      </c>
      <c r="B186" s="10">
        <v>202603250000185</v>
      </c>
      <c r="C186">
        <v>90137</v>
      </c>
      <c r="D186">
        <v>1337</v>
      </c>
    </row>
    <row r="187" spans="1:4" x14ac:dyDescent="0.3">
      <c r="A187" s="10">
        <v>202512120000007</v>
      </c>
      <c r="B187" s="10">
        <v>202603250000186</v>
      </c>
      <c r="C187">
        <v>93715</v>
      </c>
      <c r="D187">
        <v>1855</v>
      </c>
    </row>
    <row r="188" spans="1:4" x14ac:dyDescent="0.3">
      <c r="A188" s="10">
        <v>202510230000033</v>
      </c>
      <c r="B188" s="10">
        <v>202603250000187</v>
      </c>
      <c r="C188">
        <v>90228</v>
      </c>
      <c r="D188">
        <v>1388</v>
      </c>
    </row>
    <row r="189" spans="1:4" x14ac:dyDescent="0.3">
      <c r="A189" s="10">
        <v>202603020000029</v>
      </c>
      <c r="B189" s="10">
        <v>202603250000188</v>
      </c>
      <c r="C189">
        <v>93617</v>
      </c>
      <c r="D189">
        <v>1814</v>
      </c>
    </row>
    <row r="190" spans="1:4" x14ac:dyDescent="0.3">
      <c r="A190" s="10">
        <v>202507150000009</v>
      </c>
      <c r="B190" s="10">
        <v>202603250000189</v>
      </c>
      <c r="C190">
        <v>90135</v>
      </c>
      <c r="D190">
        <v>1335</v>
      </c>
    </row>
    <row r="191" spans="1:4" x14ac:dyDescent="0.3">
      <c r="A191" s="10">
        <v>202603020000023</v>
      </c>
      <c r="B191" s="10">
        <v>202603250000190</v>
      </c>
      <c r="C191">
        <v>90207</v>
      </c>
      <c r="D191">
        <v>1371</v>
      </c>
    </row>
    <row r="192" spans="1:4" x14ac:dyDescent="0.3">
      <c r="A192" s="10">
        <v>202603120000054</v>
      </c>
      <c r="B192" s="10">
        <v>202603250000191</v>
      </c>
      <c r="C192">
        <v>89480</v>
      </c>
      <c r="D192">
        <v>1229</v>
      </c>
    </row>
    <row r="193" spans="1:4" x14ac:dyDescent="0.3">
      <c r="A193" s="10">
        <v>202512100000039</v>
      </c>
      <c r="B193" s="10">
        <v>202603250000192</v>
      </c>
      <c r="C193">
        <v>93717</v>
      </c>
      <c r="D193">
        <v>1857</v>
      </c>
    </row>
    <row r="194" spans="1:4" x14ac:dyDescent="0.3">
      <c r="A194" s="10">
        <v>202512100000018</v>
      </c>
      <c r="B194" s="10">
        <v>202603250000193</v>
      </c>
      <c r="C194">
        <v>90224</v>
      </c>
      <c r="D194">
        <v>1384</v>
      </c>
    </row>
    <row r="195" spans="1:4" x14ac:dyDescent="0.3">
      <c r="A195" s="10">
        <v>202510230000010</v>
      </c>
      <c r="B195" s="10">
        <v>202603250000194</v>
      </c>
      <c r="C195">
        <v>90134</v>
      </c>
      <c r="D195">
        <v>1334</v>
      </c>
    </row>
    <row r="196" spans="1:4" x14ac:dyDescent="0.3">
      <c r="A196" s="10">
        <v>202603020000009</v>
      </c>
      <c r="B196" s="10">
        <v>202603250000195</v>
      </c>
      <c r="C196">
        <v>90146</v>
      </c>
      <c r="D196">
        <v>1346</v>
      </c>
    </row>
    <row r="197" spans="1:4" x14ac:dyDescent="0.3">
      <c r="A197" s="10">
        <v>202512120000003</v>
      </c>
      <c r="B197" s="10">
        <v>202603250000196</v>
      </c>
      <c r="C197">
        <v>90143</v>
      </c>
      <c r="D197">
        <v>1343</v>
      </c>
    </row>
    <row r="198" spans="1:4" x14ac:dyDescent="0.3">
      <c r="A198" s="10">
        <v>202512120000010</v>
      </c>
      <c r="B198" s="10">
        <v>202603250000197</v>
      </c>
      <c r="C198">
        <v>93718</v>
      </c>
      <c r="D198">
        <v>1858</v>
      </c>
    </row>
    <row r="199" spans="1:4" x14ac:dyDescent="0.3">
      <c r="A199" s="10">
        <v>202602270000015</v>
      </c>
      <c r="B199" s="10">
        <v>202603250000198</v>
      </c>
      <c r="C199">
        <v>95849</v>
      </c>
      <c r="D199">
        <v>2196</v>
      </c>
    </row>
    <row r="200" spans="1:4" x14ac:dyDescent="0.3">
      <c r="A200" s="10">
        <v>202602270000023</v>
      </c>
      <c r="B200" s="10">
        <v>202603250000199</v>
      </c>
      <c r="C200">
        <v>95851</v>
      </c>
      <c r="D200">
        <v>2198</v>
      </c>
    </row>
    <row r="201" spans="1:4" x14ac:dyDescent="0.3">
      <c r="A201" s="10">
        <v>202603040000025</v>
      </c>
      <c r="B201" s="10">
        <v>202603250000200</v>
      </c>
      <c r="C201">
        <v>48913</v>
      </c>
      <c r="D201">
        <v>634</v>
      </c>
    </row>
    <row r="202" spans="1:4" x14ac:dyDescent="0.3">
      <c r="A202" s="10">
        <v>202602270000012</v>
      </c>
      <c r="B202" s="10">
        <v>202603250000201</v>
      </c>
      <c r="C202">
        <v>95866</v>
      </c>
      <c r="D202">
        <v>2213</v>
      </c>
    </row>
    <row r="203" spans="1:4" x14ac:dyDescent="0.3">
      <c r="A203" s="10">
        <v>202512260000001</v>
      </c>
      <c r="B203" s="10">
        <v>202603250000202</v>
      </c>
      <c r="C203">
        <v>75502</v>
      </c>
      <c r="D203">
        <v>741</v>
      </c>
    </row>
    <row r="204" spans="1:4" x14ac:dyDescent="0.3">
      <c r="A204" s="10">
        <v>202603130000022</v>
      </c>
      <c r="B204" s="10">
        <v>202603250000203</v>
      </c>
      <c r="C204">
        <v>93411</v>
      </c>
      <c r="D204">
        <v>1764</v>
      </c>
    </row>
    <row r="205" spans="1:4" x14ac:dyDescent="0.3">
      <c r="A205" s="10">
        <v>202603130000023</v>
      </c>
      <c r="B205" s="10">
        <v>202603250000204</v>
      </c>
      <c r="C205">
        <v>93411</v>
      </c>
      <c r="D205">
        <v>1764</v>
      </c>
    </row>
    <row r="206" spans="1:4" x14ac:dyDescent="0.3">
      <c r="A206" s="10">
        <v>202603050000032</v>
      </c>
      <c r="B206" s="10">
        <v>202603250000205</v>
      </c>
      <c r="C206">
        <v>89477</v>
      </c>
      <c r="D206">
        <v>1226</v>
      </c>
    </row>
    <row r="207" spans="1:4" x14ac:dyDescent="0.3">
      <c r="A207" s="10">
        <v>202503270000030</v>
      </c>
      <c r="B207" s="10">
        <v>202603250000206</v>
      </c>
      <c r="C207">
        <v>90835</v>
      </c>
      <c r="D207">
        <v>1402</v>
      </c>
    </row>
    <row r="208" spans="1:4" x14ac:dyDescent="0.3">
      <c r="A208" s="10">
        <v>202602270000016</v>
      </c>
      <c r="B208" s="10">
        <v>202603250000207</v>
      </c>
      <c r="C208">
        <v>95850</v>
      </c>
      <c r="D208">
        <v>2197</v>
      </c>
    </row>
    <row r="209" spans="1:4" x14ac:dyDescent="0.3">
      <c r="A209" s="10">
        <v>202511110000055</v>
      </c>
      <c r="B209" s="10">
        <v>202603250000208</v>
      </c>
      <c r="C209">
        <v>92381</v>
      </c>
      <c r="D209">
        <v>1636</v>
      </c>
    </row>
    <row r="210" spans="1:4" x14ac:dyDescent="0.3">
      <c r="A210" s="10">
        <v>202603110000005</v>
      </c>
      <c r="B210" s="10">
        <v>202603250000209</v>
      </c>
      <c r="C210">
        <v>92675</v>
      </c>
      <c r="D210">
        <v>1666</v>
      </c>
    </row>
    <row r="211" spans="1:4" x14ac:dyDescent="0.3">
      <c r="A211" s="10">
        <v>202603100000023</v>
      </c>
      <c r="B211" s="10">
        <v>202603250000210</v>
      </c>
      <c r="C211">
        <v>96423</v>
      </c>
      <c r="D211">
        <v>2243</v>
      </c>
    </row>
    <row r="212" spans="1:4" x14ac:dyDescent="0.3">
      <c r="A212" s="10">
        <v>202603120000078</v>
      </c>
      <c r="B212" s="10">
        <v>202603250000211</v>
      </c>
      <c r="C212">
        <v>86111</v>
      </c>
      <c r="D212">
        <v>965</v>
      </c>
    </row>
    <row r="213" spans="1:4" x14ac:dyDescent="0.3">
      <c r="A213" s="10">
        <v>202601280000002</v>
      </c>
      <c r="B213" s="10">
        <v>202603250000212</v>
      </c>
      <c r="C213">
        <v>87205</v>
      </c>
      <c r="D213">
        <v>1049</v>
      </c>
    </row>
    <row r="214" spans="1:4" x14ac:dyDescent="0.3">
      <c r="A214" s="10">
        <v>202409270000127</v>
      </c>
      <c r="B214" s="10">
        <v>202603250000213</v>
      </c>
      <c r="C214">
        <v>16540</v>
      </c>
      <c r="D214">
        <v>584</v>
      </c>
    </row>
    <row r="215" spans="1:4" x14ac:dyDescent="0.3">
      <c r="A215" s="10">
        <v>202603120000039</v>
      </c>
      <c r="B215" s="10">
        <v>202603250000214</v>
      </c>
      <c r="C215">
        <v>97108</v>
      </c>
      <c r="D215">
        <v>2320</v>
      </c>
    </row>
    <row r="216" spans="1:4" x14ac:dyDescent="0.3">
      <c r="A216" s="10">
        <v>202509120000006</v>
      </c>
      <c r="B216" s="10">
        <v>202603250000215</v>
      </c>
      <c r="C216">
        <v>92747</v>
      </c>
      <c r="D216">
        <v>1690</v>
      </c>
    </row>
    <row r="217" spans="1:4" x14ac:dyDescent="0.3">
      <c r="A217" s="10">
        <v>202512100000009</v>
      </c>
      <c r="B217" s="10">
        <v>202603250000216</v>
      </c>
      <c r="C217">
        <v>94493</v>
      </c>
      <c r="D217">
        <v>1994</v>
      </c>
    </row>
    <row r="218" spans="1:4" x14ac:dyDescent="0.3">
      <c r="A218" s="10">
        <v>202602250000026</v>
      </c>
      <c r="B218" s="10">
        <v>202603250000217</v>
      </c>
      <c r="C218">
        <v>61289</v>
      </c>
      <c r="D218">
        <v>666</v>
      </c>
    </row>
    <row r="219" spans="1:4" x14ac:dyDescent="0.3">
      <c r="A219" s="10">
        <v>202512220000004</v>
      </c>
      <c r="B219" s="10">
        <v>202603250000218</v>
      </c>
      <c r="C219">
        <v>88386</v>
      </c>
      <c r="D219">
        <v>1130</v>
      </c>
    </row>
    <row r="220" spans="1:4" x14ac:dyDescent="0.3">
      <c r="A220" s="10">
        <v>202601130000022</v>
      </c>
      <c r="B220" s="10">
        <v>202603250000219</v>
      </c>
      <c r="C220">
        <v>88386</v>
      </c>
      <c r="D220">
        <v>1130</v>
      </c>
    </row>
    <row r="221" spans="1:4" x14ac:dyDescent="0.3">
      <c r="A221" s="10">
        <v>202509110000003</v>
      </c>
      <c r="B221" s="10">
        <v>202603250000220</v>
      </c>
      <c r="C221">
        <v>90835</v>
      </c>
      <c r="D221">
        <v>1402</v>
      </c>
    </row>
    <row r="222" spans="1:4" x14ac:dyDescent="0.3">
      <c r="A222" s="10">
        <v>202603020000006</v>
      </c>
      <c r="B222" s="10">
        <v>202603250000221</v>
      </c>
      <c r="C222">
        <v>90140</v>
      </c>
      <c r="D222">
        <v>1340</v>
      </c>
    </row>
    <row r="223" spans="1:4" x14ac:dyDescent="0.3">
      <c r="A223" s="10">
        <v>202509150000043</v>
      </c>
      <c r="B223" s="10">
        <v>202603250000222</v>
      </c>
      <c r="C223">
        <v>90228</v>
      </c>
      <c r="D223">
        <v>1388</v>
      </c>
    </row>
    <row r="224" spans="1:4" x14ac:dyDescent="0.3">
      <c r="A224" s="10">
        <v>202603160000003</v>
      </c>
      <c r="B224" s="10">
        <v>202603250000223</v>
      </c>
      <c r="C224">
        <v>80532</v>
      </c>
      <c r="D224">
        <v>795</v>
      </c>
    </row>
    <row r="225" spans="1:4" x14ac:dyDescent="0.3">
      <c r="A225" s="10">
        <v>202509170000035</v>
      </c>
      <c r="B225" s="10">
        <v>202603250000224</v>
      </c>
      <c r="C225">
        <v>90135</v>
      </c>
      <c r="D225">
        <v>1335</v>
      </c>
    </row>
    <row r="226" spans="1:4" x14ac:dyDescent="0.3">
      <c r="A226" s="10">
        <v>202603100000007</v>
      </c>
      <c r="B226" s="10">
        <v>202603250000225</v>
      </c>
      <c r="C226">
        <v>91962</v>
      </c>
      <c r="D226">
        <v>1543</v>
      </c>
    </row>
    <row r="227" spans="1:4" x14ac:dyDescent="0.3">
      <c r="A227" s="10">
        <v>202510230000034</v>
      </c>
      <c r="B227" s="10">
        <v>202603250000226</v>
      </c>
      <c r="C227">
        <v>90229</v>
      </c>
      <c r="D227">
        <v>1389</v>
      </c>
    </row>
    <row r="228" spans="1:4" x14ac:dyDescent="0.3">
      <c r="A228" s="10">
        <v>202603020000008</v>
      </c>
      <c r="B228" s="10">
        <v>202603250000227</v>
      </c>
      <c r="C228">
        <v>90142</v>
      </c>
      <c r="D228">
        <v>1342</v>
      </c>
    </row>
    <row r="229" spans="1:4" x14ac:dyDescent="0.3">
      <c r="A229" s="10">
        <v>202509150000045</v>
      </c>
      <c r="B229" s="10">
        <v>202603250000228</v>
      </c>
      <c r="C229">
        <v>90230</v>
      </c>
      <c r="D229">
        <v>1390</v>
      </c>
    </row>
    <row r="230" spans="1:4" x14ac:dyDescent="0.3">
      <c r="A230" s="10">
        <v>202509150000049</v>
      </c>
      <c r="B230" s="10">
        <v>202603250000229</v>
      </c>
      <c r="C230">
        <v>90134</v>
      </c>
      <c r="D230">
        <v>1334</v>
      </c>
    </row>
    <row r="231" spans="1:4" x14ac:dyDescent="0.3">
      <c r="A231" s="10">
        <v>202602180000020</v>
      </c>
      <c r="B231" s="10">
        <v>202603250000230</v>
      </c>
      <c r="C231">
        <v>95332</v>
      </c>
      <c r="D231">
        <v>2136</v>
      </c>
    </row>
    <row r="232" spans="1:4" x14ac:dyDescent="0.3">
      <c r="A232" s="10">
        <v>202510230000043</v>
      </c>
      <c r="B232" s="10">
        <v>202603250000231</v>
      </c>
      <c r="C232">
        <v>90225</v>
      </c>
      <c r="D232">
        <v>1385</v>
      </c>
    </row>
    <row r="233" spans="1:4" x14ac:dyDescent="0.3">
      <c r="A233" s="10">
        <v>202505140000098</v>
      </c>
      <c r="B233" s="10">
        <v>202603250000233</v>
      </c>
      <c r="C233">
        <v>90138</v>
      </c>
      <c r="D233">
        <v>1338</v>
      </c>
    </row>
    <row r="234" spans="1:4" x14ac:dyDescent="0.3">
      <c r="A234" s="10">
        <v>202505140000095</v>
      </c>
      <c r="B234" s="10">
        <v>202603250000234</v>
      </c>
      <c r="C234">
        <v>90136</v>
      </c>
      <c r="D234">
        <v>1336</v>
      </c>
    </row>
    <row r="235" spans="1:4" x14ac:dyDescent="0.3">
      <c r="A235" s="10">
        <v>202603100000009</v>
      </c>
      <c r="B235" s="10">
        <v>202603250000235</v>
      </c>
      <c r="C235">
        <v>91962</v>
      </c>
      <c r="D235">
        <v>1543</v>
      </c>
    </row>
    <row r="236" spans="1:4" x14ac:dyDescent="0.3">
      <c r="A236" s="10">
        <v>202505050000012</v>
      </c>
      <c r="B236" s="10">
        <v>202603250000236</v>
      </c>
      <c r="C236">
        <v>7926</v>
      </c>
      <c r="D236">
        <v>553</v>
      </c>
    </row>
    <row r="237" spans="1:4" x14ac:dyDescent="0.3">
      <c r="A237" s="10">
        <v>202410040000114</v>
      </c>
      <c r="B237" s="10">
        <v>202603250000237</v>
      </c>
      <c r="C237">
        <v>16540</v>
      </c>
      <c r="D237">
        <v>584</v>
      </c>
    </row>
    <row r="238" spans="1:4" x14ac:dyDescent="0.3">
      <c r="A238" s="10">
        <v>202505020000018</v>
      </c>
      <c r="B238" s="10">
        <v>202603250000238</v>
      </c>
      <c r="C238">
        <v>16540</v>
      </c>
      <c r="D238">
        <v>584</v>
      </c>
    </row>
    <row r="239" spans="1:4" x14ac:dyDescent="0.3">
      <c r="A239" s="10">
        <v>202603120000057</v>
      </c>
      <c r="B239" s="10">
        <v>202603250000239</v>
      </c>
      <c r="C239">
        <v>90887</v>
      </c>
      <c r="D239">
        <v>1412</v>
      </c>
    </row>
    <row r="240" spans="1:4" x14ac:dyDescent="0.3">
      <c r="A240" s="10">
        <v>202512100000015</v>
      </c>
      <c r="B240" s="10">
        <v>202603250000240</v>
      </c>
      <c r="C240">
        <v>90226</v>
      </c>
      <c r="D240">
        <v>1386</v>
      </c>
    </row>
    <row r="241" spans="1:4" x14ac:dyDescent="0.3">
      <c r="A241" s="10">
        <v>202512100000017</v>
      </c>
      <c r="B241" s="10">
        <v>202603250000241</v>
      </c>
      <c r="C241">
        <v>90166</v>
      </c>
      <c r="D241">
        <v>1358</v>
      </c>
    </row>
    <row r="242" spans="1:4" x14ac:dyDescent="0.3">
      <c r="A242" s="10">
        <v>202512100000023</v>
      </c>
      <c r="B242" s="10">
        <v>202603250000242</v>
      </c>
      <c r="C242">
        <v>90163</v>
      </c>
      <c r="D242">
        <v>1355</v>
      </c>
    </row>
    <row r="243" spans="1:4" x14ac:dyDescent="0.3">
      <c r="A243" s="10">
        <v>202603020000005</v>
      </c>
      <c r="B243" s="10">
        <v>202603250000243</v>
      </c>
      <c r="C243">
        <v>90139</v>
      </c>
      <c r="D243">
        <v>1339</v>
      </c>
    </row>
    <row r="244" spans="1:4" x14ac:dyDescent="0.3">
      <c r="A244" s="10">
        <v>202601220000008</v>
      </c>
      <c r="B244" s="10">
        <v>202603250000244</v>
      </c>
      <c r="C244">
        <v>94489</v>
      </c>
      <c r="D244">
        <v>1990</v>
      </c>
    </row>
    <row r="245" spans="1:4" x14ac:dyDescent="0.3">
      <c r="A245" s="10">
        <v>202511120000052</v>
      </c>
      <c r="B245" s="10">
        <v>202603250000245</v>
      </c>
      <c r="C245">
        <v>90835</v>
      </c>
      <c r="D245">
        <v>1402</v>
      </c>
    </row>
    <row r="246" spans="1:4" x14ac:dyDescent="0.3">
      <c r="A246" s="10">
        <v>202603120000009</v>
      </c>
      <c r="B246" s="10">
        <v>202603250000246</v>
      </c>
      <c r="C246">
        <v>97091</v>
      </c>
      <c r="D246">
        <v>2303</v>
      </c>
    </row>
    <row r="247" spans="1:4" x14ac:dyDescent="0.3">
      <c r="A247" s="10">
        <v>202603120000037</v>
      </c>
      <c r="B247" s="10">
        <v>202603250000247</v>
      </c>
      <c r="C247">
        <v>97110</v>
      </c>
      <c r="D247">
        <v>2322</v>
      </c>
    </row>
    <row r="248" spans="1:4" x14ac:dyDescent="0.3">
      <c r="A248" s="10">
        <v>202603120000011</v>
      </c>
      <c r="B248" s="10">
        <v>202603250000248</v>
      </c>
      <c r="C248">
        <v>97097</v>
      </c>
      <c r="D248">
        <v>2309</v>
      </c>
    </row>
    <row r="249" spans="1:4" x14ac:dyDescent="0.3">
      <c r="A249" s="10">
        <v>202603120000041</v>
      </c>
      <c r="B249" s="10">
        <v>202603250000249</v>
      </c>
      <c r="C249">
        <v>97119</v>
      </c>
      <c r="D249">
        <v>2331</v>
      </c>
    </row>
    <row r="250" spans="1:4" x14ac:dyDescent="0.3">
      <c r="A250" s="10">
        <v>202603120000001</v>
      </c>
      <c r="B250" s="10">
        <v>202603250000250</v>
      </c>
      <c r="C250">
        <v>97099</v>
      </c>
      <c r="D250">
        <v>2311</v>
      </c>
    </row>
    <row r="251" spans="1:4" x14ac:dyDescent="0.3">
      <c r="A251" s="10">
        <v>202603120000042</v>
      </c>
      <c r="B251" s="10">
        <v>202603250000251</v>
      </c>
      <c r="C251">
        <v>97121</v>
      </c>
      <c r="D251">
        <v>2333</v>
      </c>
    </row>
    <row r="252" spans="1:4" x14ac:dyDescent="0.3">
      <c r="A252" s="10">
        <v>202512150000001</v>
      </c>
      <c r="B252" s="10">
        <v>202603250000252</v>
      </c>
      <c r="C252">
        <v>87205</v>
      </c>
      <c r="D252">
        <v>1049</v>
      </c>
    </row>
    <row r="253" spans="1:4" x14ac:dyDescent="0.3">
      <c r="A253" s="10">
        <v>202603120000029</v>
      </c>
      <c r="B253" s="10">
        <v>202603250000253</v>
      </c>
      <c r="C253">
        <v>97111</v>
      </c>
      <c r="D253">
        <v>2323</v>
      </c>
    </row>
    <row r="254" spans="1:4" x14ac:dyDescent="0.3">
      <c r="A254" s="10">
        <v>202602030000013</v>
      </c>
      <c r="B254" s="10">
        <v>202603250000254</v>
      </c>
      <c r="C254">
        <v>91964</v>
      </c>
      <c r="D254">
        <v>1544</v>
      </c>
    </row>
    <row r="255" spans="1:4" x14ac:dyDescent="0.3">
      <c r="A255" s="10">
        <v>202512100000020</v>
      </c>
      <c r="B255" s="10">
        <v>202603250000256</v>
      </c>
      <c r="C255">
        <v>90223</v>
      </c>
      <c r="D255">
        <v>1383</v>
      </c>
    </row>
    <row r="256" spans="1:4" x14ac:dyDescent="0.3">
      <c r="A256" s="10">
        <v>202501300000112</v>
      </c>
      <c r="B256" s="10">
        <v>202603250000257</v>
      </c>
      <c r="C256">
        <v>90083</v>
      </c>
      <c r="D256">
        <v>1318</v>
      </c>
    </row>
    <row r="257" spans="1:4" x14ac:dyDescent="0.3">
      <c r="A257" s="10">
        <v>202603120000055</v>
      </c>
      <c r="B257" s="10">
        <v>202603250000258</v>
      </c>
      <c r="C257">
        <v>90885</v>
      </c>
      <c r="D257">
        <v>1410</v>
      </c>
    </row>
    <row r="258" spans="1:4" x14ac:dyDescent="0.3">
      <c r="A258" s="10">
        <v>202603120000053</v>
      </c>
      <c r="B258" s="10">
        <v>202603250000259</v>
      </c>
      <c r="C258">
        <v>89478</v>
      </c>
      <c r="D258">
        <v>1227</v>
      </c>
    </row>
    <row r="259" spans="1:4" x14ac:dyDescent="0.3">
      <c r="A259" s="10">
        <v>202601270000024</v>
      </c>
      <c r="B259" s="10">
        <v>202603250000260</v>
      </c>
      <c r="C259">
        <v>90835</v>
      </c>
      <c r="D259">
        <v>1402</v>
      </c>
    </row>
    <row r="260" spans="1:4" x14ac:dyDescent="0.3">
      <c r="A260" s="10">
        <v>202603170000003</v>
      </c>
      <c r="B260" s="10">
        <v>202603250000261</v>
      </c>
      <c r="C260">
        <v>89477</v>
      </c>
      <c r="D260">
        <v>1226</v>
      </c>
    </row>
    <row r="261" spans="1:4" x14ac:dyDescent="0.3">
      <c r="A261" s="10">
        <v>202601190000016</v>
      </c>
      <c r="B261" s="10">
        <v>202603250000262</v>
      </c>
      <c r="C261">
        <v>92882</v>
      </c>
      <c r="D261">
        <v>1701</v>
      </c>
    </row>
    <row r="262" spans="1:4" x14ac:dyDescent="0.3">
      <c r="A262" s="10">
        <v>202512100000021</v>
      </c>
      <c r="B262" s="10">
        <v>202603250000263</v>
      </c>
      <c r="C262">
        <v>90164</v>
      </c>
      <c r="D262">
        <v>1356</v>
      </c>
    </row>
    <row r="263" spans="1:4" x14ac:dyDescent="0.3">
      <c r="A263" s="10">
        <v>202510230000008</v>
      </c>
      <c r="B263" s="10">
        <v>202603250000264</v>
      </c>
      <c r="C263">
        <v>90132</v>
      </c>
      <c r="D263">
        <v>1332</v>
      </c>
    </row>
    <row r="264" spans="1:4" x14ac:dyDescent="0.3">
      <c r="A264" s="10">
        <v>202510230000037</v>
      </c>
      <c r="B264" s="10">
        <v>202603250000265</v>
      </c>
      <c r="C264">
        <v>90164</v>
      </c>
      <c r="D264">
        <v>1356</v>
      </c>
    </row>
    <row r="265" spans="1:4" x14ac:dyDescent="0.3">
      <c r="A265" s="10">
        <v>202512100000014</v>
      </c>
      <c r="B265" s="10">
        <v>202603250000266</v>
      </c>
      <c r="C265">
        <v>90225</v>
      </c>
      <c r="D265">
        <v>1385</v>
      </c>
    </row>
    <row r="266" spans="1:4" x14ac:dyDescent="0.3">
      <c r="A266" s="10">
        <v>202512120000009</v>
      </c>
      <c r="B266" s="10">
        <v>202603250000267</v>
      </c>
      <c r="C266">
        <v>93717</v>
      </c>
      <c r="D266">
        <v>1857</v>
      </c>
    </row>
    <row r="267" spans="1:4" x14ac:dyDescent="0.3">
      <c r="A267" s="10">
        <v>202510230000039</v>
      </c>
      <c r="B267" s="10">
        <v>202603250000268</v>
      </c>
      <c r="C267">
        <v>90166</v>
      </c>
      <c r="D267">
        <v>1358</v>
      </c>
    </row>
    <row r="268" spans="1:4" x14ac:dyDescent="0.3">
      <c r="A268" s="10">
        <v>202603020000028</v>
      </c>
      <c r="B268" s="10">
        <v>202603250000269</v>
      </c>
      <c r="C268">
        <v>93616</v>
      </c>
      <c r="D268">
        <v>1813</v>
      </c>
    </row>
    <row r="269" spans="1:4" x14ac:dyDescent="0.3">
      <c r="A269" s="10">
        <v>202601270000021</v>
      </c>
      <c r="B269" s="10">
        <v>202603250000270</v>
      </c>
      <c r="C269">
        <v>92882</v>
      </c>
      <c r="D269">
        <v>1701</v>
      </c>
    </row>
    <row r="270" spans="1:4" x14ac:dyDescent="0.3">
      <c r="A270" s="10">
        <v>202510230000040</v>
      </c>
      <c r="B270" s="10">
        <v>202603250000271</v>
      </c>
      <c r="C270">
        <v>90223</v>
      </c>
      <c r="D270">
        <v>1383</v>
      </c>
    </row>
    <row r="271" spans="1:4" x14ac:dyDescent="0.3">
      <c r="A271" s="10">
        <v>202504100000085</v>
      </c>
      <c r="B271" s="10">
        <v>202603250000272</v>
      </c>
      <c r="C271">
        <v>90130</v>
      </c>
      <c r="D271">
        <v>1330</v>
      </c>
    </row>
    <row r="272" spans="1:4" x14ac:dyDescent="0.3">
      <c r="A272" s="10">
        <v>202509170000037</v>
      </c>
      <c r="B272" s="10">
        <v>202603250000273</v>
      </c>
      <c r="C272">
        <v>90137</v>
      </c>
      <c r="D272">
        <v>1337</v>
      </c>
    </row>
    <row r="273" spans="1:4" x14ac:dyDescent="0.3">
      <c r="A273" s="10">
        <v>202505140000084</v>
      </c>
      <c r="B273" s="10">
        <v>202603250000274</v>
      </c>
      <c r="C273">
        <v>90163</v>
      </c>
      <c r="D273">
        <v>1355</v>
      </c>
    </row>
    <row r="274" spans="1:4" x14ac:dyDescent="0.3">
      <c r="A274" s="10">
        <v>202505140000113</v>
      </c>
      <c r="B274" s="10">
        <v>202603250000275</v>
      </c>
      <c r="C274">
        <v>90163</v>
      </c>
      <c r="D274">
        <v>1355</v>
      </c>
    </row>
    <row r="275" spans="1:4" x14ac:dyDescent="0.3">
      <c r="A275" s="10">
        <v>202509230000038</v>
      </c>
      <c r="B275" s="10">
        <v>202603250000276</v>
      </c>
      <c r="C275">
        <v>90129</v>
      </c>
      <c r="D275">
        <v>1329</v>
      </c>
    </row>
    <row r="276" spans="1:4" x14ac:dyDescent="0.3">
      <c r="A276" s="10">
        <v>202505140000088</v>
      </c>
      <c r="B276" s="10">
        <v>202603250000277</v>
      </c>
      <c r="C276">
        <v>90164</v>
      </c>
      <c r="D276">
        <v>1356</v>
      </c>
    </row>
    <row r="277" spans="1:4" x14ac:dyDescent="0.3">
      <c r="A277" s="10">
        <v>202505140000114</v>
      </c>
      <c r="B277" s="10">
        <v>202603250000278</v>
      </c>
      <c r="C277">
        <v>90164</v>
      </c>
      <c r="D277">
        <v>1356</v>
      </c>
    </row>
    <row r="278" spans="1:4" x14ac:dyDescent="0.3">
      <c r="A278" s="10">
        <v>202511100000018</v>
      </c>
      <c r="B278" s="10">
        <v>202603250000281</v>
      </c>
      <c r="C278">
        <v>93718</v>
      </c>
      <c r="D278">
        <v>1858</v>
      </c>
    </row>
    <row r="279" spans="1:4" x14ac:dyDescent="0.3">
      <c r="A279" s="10">
        <v>202510310000023</v>
      </c>
      <c r="B279" s="10">
        <v>202603250000282</v>
      </c>
      <c r="C279">
        <v>94493</v>
      </c>
      <c r="D279">
        <v>1994</v>
      </c>
    </row>
    <row r="280" spans="1:4" x14ac:dyDescent="0.3">
      <c r="A280" s="10">
        <v>202510310000027</v>
      </c>
      <c r="B280" s="10">
        <v>202603250000283</v>
      </c>
      <c r="C280">
        <v>94493</v>
      </c>
      <c r="D280">
        <v>1994</v>
      </c>
    </row>
    <row r="281" spans="1:4" x14ac:dyDescent="0.3">
      <c r="A281" s="10">
        <v>202603130000025</v>
      </c>
      <c r="B281" s="10">
        <v>202603250000284</v>
      </c>
      <c r="C281">
        <v>90886</v>
      </c>
      <c r="D281">
        <v>1411</v>
      </c>
    </row>
    <row r="282" spans="1:4" x14ac:dyDescent="0.3">
      <c r="A282" s="10">
        <v>202501090000011</v>
      </c>
      <c r="B282" s="10">
        <v>202603250000285</v>
      </c>
      <c r="C282">
        <v>90119</v>
      </c>
      <c r="D282">
        <v>1325</v>
      </c>
    </row>
    <row r="283" spans="1:4" x14ac:dyDescent="0.3">
      <c r="A283" s="10">
        <v>202511140000025</v>
      </c>
      <c r="B283" s="10">
        <v>202603250000286</v>
      </c>
      <c r="C283">
        <v>90835</v>
      </c>
      <c r="D283">
        <v>1402</v>
      </c>
    </row>
    <row r="284" spans="1:4" x14ac:dyDescent="0.3">
      <c r="A284" s="10">
        <v>202603020000027</v>
      </c>
      <c r="B284" s="10">
        <v>202603250000287</v>
      </c>
      <c r="C284">
        <v>93615</v>
      </c>
      <c r="D284">
        <v>1812</v>
      </c>
    </row>
    <row r="285" spans="1:4" x14ac:dyDescent="0.3">
      <c r="A285" s="10">
        <v>202603020000025</v>
      </c>
      <c r="B285" s="10">
        <v>202603250000288</v>
      </c>
      <c r="C285">
        <v>90209</v>
      </c>
      <c r="D285">
        <v>1373</v>
      </c>
    </row>
    <row r="286" spans="1:4" x14ac:dyDescent="0.3">
      <c r="A286" s="10">
        <v>202505140000017</v>
      </c>
      <c r="B286" s="10">
        <v>202603250000289</v>
      </c>
      <c r="C286">
        <v>90137</v>
      </c>
      <c r="D286">
        <v>1337</v>
      </c>
    </row>
    <row r="287" spans="1:4" x14ac:dyDescent="0.3">
      <c r="A287" s="10">
        <v>202504100000070</v>
      </c>
      <c r="B287" s="10">
        <v>202603250000290</v>
      </c>
      <c r="C287">
        <v>90127</v>
      </c>
      <c r="D287">
        <v>1327</v>
      </c>
    </row>
    <row r="288" spans="1:4" x14ac:dyDescent="0.3">
      <c r="A288" s="10">
        <v>202502170000012</v>
      </c>
      <c r="B288" s="10">
        <v>202603250000291</v>
      </c>
      <c r="C288">
        <v>90129</v>
      </c>
      <c r="D288">
        <v>1329</v>
      </c>
    </row>
    <row r="289" spans="1:4" x14ac:dyDescent="0.3">
      <c r="A289" s="10">
        <v>202505140000115</v>
      </c>
      <c r="B289" s="10">
        <v>202603250000292</v>
      </c>
      <c r="C289">
        <v>90165</v>
      </c>
      <c r="D289">
        <v>1357</v>
      </c>
    </row>
    <row r="290" spans="1:4" x14ac:dyDescent="0.3">
      <c r="A290" s="10">
        <v>202505140000054</v>
      </c>
      <c r="B290" s="10">
        <v>202603250000293</v>
      </c>
      <c r="C290">
        <v>90135</v>
      </c>
      <c r="D290">
        <v>1335</v>
      </c>
    </row>
    <row r="291" spans="1:4" x14ac:dyDescent="0.3">
      <c r="A291" s="10">
        <v>202509230000063</v>
      </c>
      <c r="B291" s="10">
        <v>202603250000294</v>
      </c>
      <c r="C291">
        <v>93212</v>
      </c>
      <c r="D291">
        <v>1753</v>
      </c>
    </row>
    <row r="292" spans="1:4" x14ac:dyDescent="0.3">
      <c r="A292" s="10">
        <v>202509230000040</v>
      </c>
      <c r="B292" s="10">
        <v>202603250000295</v>
      </c>
      <c r="C292">
        <v>90127</v>
      </c>
      <c r="D292">
        <v>1327</v>
      </c>
    </row>
    <row r="293" spans="1:4" x14ac:dyDescent="0.3">
      <c r="A293" s="10">
        <v>202509230000026</v>
      </c>
      <c r="B293" s="10">
        <v>202603250000296</v>
      </c>
      <c r="C293">
        <v>90132</v>
      </c>
      <c r="D293">
        <v>1332</v>
      </c>
    </row>
    <row r="294" spans="1:4" x14ac:dyDescent="0.3">
      <c r="A294" s="10">
        <v>202512220000029</v>
      </c>
      <c r="B294" s="10">
        <v>202603250000298</v>
      </c>
      <c r="C294">
        <v>93568</v>
      </c>
      <c r="D294">
        <v>1804</v>
      </c>
    </row>
    <row r="295" spans="1:4" x14ac:dyDescent="0.3">
      <c r="A295" s="10">
        <v>202510230000036</v>
      </c>
      <c r="B295" s="10">
        <v>202603250000299</v>
      </c>
      <c r="C295">
        <v>90163</v>
      </c>
      <c r="D295">
        <v>1355</v>
      </c>
    </row>
    <row r="296" spans="1:4" x14ac:dyDescent="0.3">
      <c r="A296" s="10">
        <v>202510230000042</v>
      </c>
      <c r="B296" s="10">
        <v>202603250000300</v>
      </c>
      <c r="C296">
        <v>90224</v>
      </c>
      <c r="D296">
        <v>1384</v>
      </c>
    </row>
    <row r="297" spans="1:4" x14ac:dyDescent="0.3">
      <c r="A297" s="10">
        <v>202603020000012</v>
      </c>
      <c r="B297" s="10">
        <v>202603250000301</v>
      </c>
      <c r="C297">
        <v>90145</v>
      </c>
      <c r="D297">
        <v>1345</v>
      </c>
    </row>
    <row r="298" spans="1:4" x14ac:dyDescent="0.3">
      <c r="A298" s="10">
        <v>202603020000024</v>
      </c>
      <c r="B298" s="10">
        <v>202603250000302</v>
      </c>
      <c r="C298">
        <v>90208</v>
      </c>
      <c r="D298">
        <v>1372</v>
      </c>
    </row>
    <row r="299" spans="1:4" x14ac:dyDescent="0.3">
      <c r="A299" s="10">
        <v>202603050000001</v>
      </c>
      <c r="B299" s="10">
        <v>202603250000303</v>
      </c>
      <c r="C299">
        <v>92108</v>
      </c>
      <c r="D299">
        <v>1572</v>
      </c>
    </row>
    <row r="300" spans="1:4" x14ac:dyDescent="0.3">
      <c r="A300" s="10">
        <v>202504100000080</v>
      </c>
      <c r="B300" s="10">
        <v>202603250000304</v>
      </c>
      <c r="C300">
        <v>90129</v>
      </c>
      <c r="D300">
        <v>1329</v>
      </c>
    </row>
    <row r="301" spans="1:4" x14ac:dyDescent="0.3">
      <c r="A301" s="10">
        <v>202505140000093</v>
      </c>
      <c r="B301" s="10">
        <v>202603250000305</v>
      </c>
      <c r="C301">
        <v>90166</v>
      </c>
      <c r="D301">
        <v>1358</v>
      </c>
    </row>
    <row r="302" spans="1:4" x14ac:dyDescent="0.3">
      <c r="A302" s="10">
        <v>202505140000083</v>
      </c>
      <c r="B302" s="10">
        <v>202603250000306</v>
      </c>
      <c r="C302">
        <v>90163</v>
      </c>
      <c r="D302">
        <v>1355</v>
      </c>
    </row>
    <row r="303" spans="1:4" x14ac:dyDescent="0.3">
      <c r="A303" s="10">
        <v>202505140000085</v>
      </c>
      <c r="B303" s="10">
        <v>202603250000307</v>
      </c>
      <c r="C303">
        <v>90163</v>
      </c>
      <c r="D303">
        <v>1355</v>
      </c>
    </row>
    <row r="304" spans="1:4" x14ac:dyDescent="0.3">
      <c r="A304" s="10">
        <v>202505140000061</v>
      </c>
      <c r="B304" s="10">
        <v>202603250000308</v>
      </c>
      <c r="C304">
        <v>90127</v>
      </c>
      <c r="D304">
        <v>1327</v>
      </c>
    </row>
    <row r="305" spans="1:4" x14ac:dyDescent="0.3">
      <c r="A305" s="10">
        <v>202503110000098</v>
      </c>
      <c r="B305" s="10">
        <v>202603250000309</v>
      </c>
      <c r="C305">
        <v>90129</v>
      </c>
      <c r="D305">
        <v>1329</v>
      </c>
    </row>
    <row r="306" spans="1:4" x14ac:dyDescent="0.3">
      <c r="A306" s="10">
        <v>202505140000055</v>
      </c>
      <c r="B306" s="10">
        <v>202603250000310</v>
      </c>
      <c r="C306">
        <v>90136</v>
      </c>
      <c r="D306">
        <v>1336</v>
      </c>
    </row>
    <row r="307" spans="1:4" x14ac:dyDescent="0.3">
      <c r="A307" s="10">
        <v>202509230000070</v>
      </c>
      <c r="B307" s="10">
        <v>202603250000311</v>
      </c>
      <c r="C307">
        <v>90135</v>
      </c>
      <c r="D307">
        <v>1335</v>
      </c>
    </row>
    <row r="308" spans="1:4" x14ac:dyDescent="0.3">
      <c r="A308" s="10">
        <v>202505140000087</v>
      </c>
      <c r="B308" s="10">
        <v>202603250000312</v>
      </c>
      <c r="C308">
        <v>90164</v>
      </c>
      <c r="D308">
        <v>1356</v>
      </c>
    </row>
    <row r="309" spans="1:4" x14ac:dyDescent="0.3">
      <c r="A309" s="10">
        <v>202603120000049</v>
      </c>
      <c r="B309" s="10">
        <v>202603250000313</v>
      </c>
      <c r="C309">
        <v>97115</v>
      </c>
      <c r="D309">
        <v>2327</v>
      </c>
    </row>
    <row r="310" spans="1:4" x14ac:dyDescent="0.3">
      <c r="A310" s="10">
        <v>202603120000050</v>
      </c>
      <c r="B310" s="10">
        <v>202603250000314</v>
      </c>
      <c r="C310">
        <v>97117</v>
      </c>
      <c r="D310">
        <v>2329</v>
      </c>
    </row>
    <row r="311" spans="1:4" x14ac:dyDescent="0.3">
      <c r="A311" s="10">
        <v>202507150000012</v>
      </c>
      <c r="B311" s="10">
        <v>202603250000315</v>
      </c>
      <c r="C311">
        <v>90138</v>
      </c>
      <c r="D311">
        <v>1338</v>
      </c>
    </row>
    <row r="312" spans="1:4" x14ac:dyDescent="0.3">
      <c r="A312" s="10">
        <v>202509150000044</v>
      </c>
      <c r="B312" s="10">
        <v>202603250000316</v>
      </c>
      <c r="C312">
        <v>90229</v>
      </c>
      <c r="D312">
        <v>1389</v>
      </c>
    </row>
    <row r="313" spans="1:4" x14ac:dyDescent="0.3">
      <c r="A313" s="10">
        <v>202510230000032</v>
      </c>
      <c r="B313" s="10">
        <v>202603250000317</v>
      </c>
      <c r="C313">
        <v>90227</v>
      </c>
      <c r="D313">
        <v>1387</v>
      </c>
    </row>
    <row r="314" spans="1:4" x14ac:dyDescent="0.3">
      <c r="A314" s="10">
        <v>202505140000056</v>
      </c>
      <c r="B314" s="10">
        <v>202603250000318</v>
      </c>
      <c r="C314">
        <v>90137</v>
      </c>
      <c r="D314">
        <v>1337</v>
      </c>
    </row>
    <row r="315" spans="1:4" x14ac:dyDescent="0.3">
      <c r="A315" s="10">
        <v>202505140000091</v>
      </c>
      <c r="B315" s="10">
        <v>202603250000319</v>
      </c>
      <c r="C315">
        <v>90165</v>
      </c>
      <c r="D315">
        <v>1357</v>
      </c>
    </row>
    <row r="316" spans="1:4" x14ac:dyDescent="0.3">
      <c r="A316" s="10">
        <v>202505140000094</v>
      </c>
      <c r="B316" s="10">
        <v>202603250000320</v>
      </c>
      <c r="C316">
        <v>90136</v>
      </c>
      <c r="D316">
        <v>1336</v>
      </c>
    </row>
    <row r="317" spans="1:4" x14ac:dyDescent="0.3">
      <c r="A317" s="10">
        <v>202509170000036</v>
      </c>
      <c r="B317" s="10">
        <v>202603250000321</v>
      </c>
      <c r="C317">
        <v>90136</v>
      </c>
      <c r="D317">
        <v>1336</v>
      </c>
    </row>
    <row r="318" spans="1:4" x14ac:dyDescent="0.3">
      <c r="A318" s="10">
        <v>202511100000010</v>
      </c>
      <c r="B318" s="10">
        <v>202603250000322</v>
      </c>
      <c r="C318">
        <v>90146</v>
      </c>
      <c r="D318">
        <v>1346</v>
      </c>
    </row>
    <row r="319" spans="1:4" x14ac:dyDescent="0.3">
      <c r="A319" s="10">
        <v>202505140000086</v>
      </c>
      <c r="B319" s="10">
        <v>202603250000323</v>
      </c>
      <c r="C319">
        <v>90164</v>
      </c>
      <c r="D319">
        <v>1356</v>
      </c>
    </row>
    <row r="320" spans="1:4" x14ac:dyDescent="0.3">
      <c r="A320" s="10">
        <v>202602020000007</v>
      </c>
      <c r="B320" s="10">
        <v>202603250000324</v>
      </c>
      <c r="C320">
        <v>93617</v>
      </c>
      <c r="D320">
        <v>1814</v>
      </c>
    </row>
    <row r="321" spans="1:4" x14ac:dyDescent="0.3">
      <c r="A321" s="10">
        <v>202509230000028</v>
      </c>
      <c r="B321" s="10">
        <v>202603250000325</v>
      </c>
      <c r="C321">
        <v>90134</v>
      </c>
      <c r="D321">
        <v>1334</v>
      </c>
    </row>
    <row r="322" spans="1:4" x14ac:dyDescent="0.3">
      <c r="A322" s="10">
        <v>202509230000025</v>
      </c>
      <c r="B322" s="10">
        <v>202603250000326</v>
      </c>
      <c r="C322">
        <v>90133</v>
      </c>
      <c r="D322">
        <v>1333</v>
      </c>
    </row>
    <row r="323" spans="1:4" x14ac:dyDescent="0.3">
      <c r="A323" s="10">
        <v>202511100000006</v>
      </c>
      <c r="B323" s="10">
        <v>202603250000327</v>
      </c>
      <c r="C323">
        <v>90138</v>
      </c>
      <c r="D323">
        <v>1338</v>
      </c>
    </row>
    <row r="324" spans="1:4" x14ac:dyDescent="0.3">
      <c r="A324" s="10">
        <v>202509270000026</v>
      </c>
      <c r="B324" s="10">
        <v>202603250000328</v>
      </c>
      <c r="C324">
        <v>90229</v>
      </c>
      <c r="D324">
        <v>1389</v>
      </c>
    </row>
    <row r="325" spans="1:4" x14ac:dyDescent="0.3">
      <c r="A325" s="10">
        <v>202509270000029</v>
      </c>
      <c r="B325" s="10">
        <v>202603250000329</v>
      </c>
      <c r="C325">
        <v>90230</v>
      </c>
      <c r="D325">
        <v>1390</v>
      </c>
    </row>
    <row r="326" spans="1:4" x14ac:dyDescent="0.3">
      <c r="A326" s="10">
        <v>202508080000044</v>
      </c>
      <c r="B326" s="10">
        <v>202603250000330</v>
      </c>
      <c r="C326">
        <v>91211</v>
      </c>
      <c r="D326">
        <v>1469</v>
      </c>
    </row>
    <row r="327" spans="1:4" x14ac:dyDescent="0.3">
      <c r="A327" s="10">
        <v>202512050000017</v>
      </c>
      <c r="B327" s="10">
        <v>202603250000331</v>
      </c>
      <c r="C327">
        <v>92008</v>
      </c>
      <c r="D327">
        <v>1550</v>
      </c>
    </row>
    <row r="328" spans="1:4" x14ac:dyDescent="0.3">
      <c r="A328" s="10">
        <v>202601160000004</v>
      </c>
      <c r="B328" s="10">
        <v>202603250000332</v>
      </c>
      <c r="C328">
        <v>91211</v>
      </c>
      <c r="D328">
        <v>1469</v>
      </c>
    </row>
    <row r="329" spans="1:4" x14ac:dyDescent="0.3">
      <c r="A329" s="10">
        <v>202511120000050</v>
      </c>
      <c r="B329" s="10">
        <v>202603250000333</v>
      </c>
      <c r="C329">
        <v>91211</v>
      </c>
      <c r="D329">
        <v>1469</v>
      </c>
    </row>
    <row r="330" spans="1:4" x14ac:dyDescent="0.3">
      <c r="A330" s="10">
        <v>202603100000016</v>
      </c>
      <c r="B330" s="10">
        <v>202603250000334</v>
      </c>
      <c r="C330">
        <v>96574</v>
      </c>
      <c r="D330">
        <v>2276</v>
      </c>
    </row>
    <row r="331" spans="1:4" x14ac:dyDescent="0.3">
      <c r="A331" s="10">
        <v>202509290000006</v>
      </c>
      <c r="B331" s="10">
        <v>202603250000335</v>
      </c>
      <c r="C331">
        <v>91211</v>
      </c>
      <c r="D331">
        <v>1469</v>
      </c>
    </row>
    <row r="332" spans="1:4" x14ac:dyDescent="0.3">
      <c r="A332" s="10">
        <v>202603190000024</v>
      </c>
      <c r="B332" s="10">
        <v>202603250000336</v>
      </c>
      <c r="C332">
        <v>89477</v>
      </c>
      <c r="D332">
        <v>1226</v>
      </c>
    </row>
    <row r="333" spans="1:4" x14ac:dyDescent="0.3">
      <c r="A333" s="10">
        <v>202603020000004</v>
      </c>
      <c r="B333" s="10">
        <v>202603250000337</v>
      </c>
      <c r="C333">
        <v>92008</v>
      </c>
      <c r="D333">
        <v>1550</v>
      </c>
    </row>
    <row r="334" spans="1:4" x14ac:dyDescent="0.3">
      <c r="A334" s="10">
        <v>202509040000030</v>
      </c>
      <c r="B334" s="10">
        <v>202603250000338</v>
      </c>
      <c r="C334">
        <v>91211</v>
      </c>
      <c r="D334">
        <v>1469</v>
      </c>
    </row>
    <row r="335" spans="1:4" x14ac:dyDescent="0.3">
      <c r="A335" s="10">
        <v>202510150000078</v>
      </c>
      <c r="B335" s="10">
        <v>202603250000339</v>
      </c>
      <c r="C335">
        <v>91211</v>
      </c>
      <c r="D335">
        <v>1469</v>
      </c>
    </row>
    <row r="336" spans="1:4" x14ac:dyDescent="0.3">
      <c r="A336" s="10">
        <v>202509110000036</v>
      </c>
      <c r="B336" s="10">
        <v>202603250000340</v>
      </c>
      <c r="C336">
        <v>93569</v>
      </c>
      <c r="D336">
        <v>1805</v>
      </c>
    </row>
    <row r="337" spans="1:4" x14ac:dyDescent="0.3">
      <c r="A337" s="10">
        <v>202509230000014</v>
      </c>
      <c r="B337" s="10">
        <v>202603250000341</v>
      </c>
      <c r="C337">
        <v>55110</v>
      </c>
      <c r="D337">
        <v>653</v>
      </c>
    </row>
    <row r="338" spans="1:4" x14ac:dyDescent="0.3">
      <c r="A338" s="10">
        <v>202510020000026</v>
      </c>
      <c r="B338" s="10">
        <v>202603250000342</v>
      </c>
      <c r="C338">
        <v>89774</v>
      </c>
      <c r="D338">
        <v>1258</v>
      </c>
    </row>
    <row r="339" spans="1:4" x14ac:dyDescent="0.3">
      <c r="A339" s="10">
        <v>202603120000005</v>
      </c>
      <c r="B339" s="10">
        <v>202603250000343</v>
      </c>
      <c r="C339">
        <v>97100</v>
      </c>
      <c r="D339">
        <v>2312</v>
      </c>
    </row>
    <row r="340" spans="1:4" x14ac:dyDescent="0.3">
      <c r="A340" s="10">
        <v>202603120000002</v>
      </c>
      <c r="B340" s="10">
        <v>202603250000344</v>
      </c>
      <c r="C340">
        <v>97099</v>
      </c>
      <c r="D340">
        <v>2311</v>
      </c>
    </row>
    <row r="341" spans="1:4" x14ac:dyDescent="0.3">
      <c r="A341" s="10">
        <v>202603120000023</v>
      </c>
      <c r="B341" s="10">
        <v>202603250000345</v>
      </c>
      <c r="C341">
        <v>97113</v>
      </c>
      <c r="D341">
        <v>2325</v>
      </c>
    </row>
    <row r="342" spans="1:4" x14ac:dyDescent="0.3">
      <c r="A342" s="10">
        <v>202603120000030</v>
      </c>
      <c r="B342" s="10">
        <v>202603250000346</v>
      </c>
      <c r="C342">
        <v>97112</v>
      </c>
      <c r="D342">
        <v>2324</v>
      </c>
    </row>
    <row r="343" spans="1:4" x14ac:dyDescent="0.3">
      <c r="A343" s="10">
        <v>202603120000008</v>
      </c>
      <c r="B343" s="10">
        <v>202603250000347</v>
      </c>
      <c r="C343">
        <v>97094</v>
      </c>
      <c r="D343">
        <v>2306</v>
      </c>
    </row>
    <row r="344" spans="1:4" x14ac:dyDescent="0.3">
      <c r="A344" s="10">
        <v>202603240000006</v>
      </c>
      <c r="B344" s="10">
        <v>202603250000348</v>
      </c>
      <c r="C344">
        <v>86111</v>
      </c>
      <c r="D344">
        <v>965</v>
      </c>
    </row>
    <row r="345" spans="1:4" x14ac:dyDescent="0.3">
      <c r="A345" s="10">
        <v>202602030000012</v>
      </c>
      <c r="B345" s="10">
        <v>202603250000349</v>
      </c>
      <c r="C345">
        <v>91964</v>
      </c>
      <c r="D345">
        <v>1544</v>
      </c>
    </row>
    <row r="346" spans="1:4" x14ac:dyDescent="0.3">
      <c r="A346" s="10">
        <v>202602050000022</v>
      </c>
      <c r="B346" s="10">
        <v>202603250000350</v>
      </c>
      <c r="C346">
        <v>92381</v>
      </c>
      <c r="D346">
        <v>1636</v>
      </c>
    </row>
    <row r="347" spans="1:4" x14ac:dyDescent="0.3">
      <c r="A347" s="10">
        <v>202602240000019</v>
      </c>
      <c r="B347" s="10">
        <v>202603250000351</v>
      </c>
      <c r="C347">
        <v>89336</v>
      </c>
      <c r="D347">
        <v>1190</v>
      </c>
    </row>
    <row r="348" spans="1:4" x14ac:dyDescent="0.3">
      <c r="A348" s="10">
        <v>202603030000010</v>
      </c>
      <c r="B348" s="10">
        <v>202603250000352</v>
      </c>
      <c r="C348">
        <v>94786</v>
      </c>
      <c r="D348">
        <v>2061</v>
      </c>
    </row>
    <row r="349" spans="1:4" x14ac:dyDescent="0.3">
      <c r="A349" s="10">
        <v>202412040000390</v>
      </c>
      <c r="B349" s="10">
        <v>202603250000353</v>
      </c>
      <c r="C349">
        <v>85113</v>
      </c>
      <c r="D349">
        <v>902</v>
      </c>
    </row>
    <row r="350" spans="1:4" x14ac:dyDescent="0.3">
      <c r="A350" s="10">
        <v>202602110000003</v>
      </c>
      <c r="B350" s="10">
        <v>202603250000354</v>
      </c>
      <c r="C350">
        <v>85597</v>
      </c>
      <c r="D350">
        <v>924</v>
      </c>
    </row>
    <row r="351" spans="1:4" x14ac:dyDescent="0.3">
      <c r="A351" s="10">
        <v>202509300000093</v>
      </c>
      <c r="B351" s="10">
        <v>202603250000355</v>
      </c>
      <c r="C351">
        <v>93560</v>
      </c>
      <c r="D351">
        <v>1800</v>
      </c>
    </row>
    <row r="352" spans="1:4" x14ac:dyDescent="0.3">
      <c r="A352" s="10">
        <v>202603250000004</v>
      </c>
      <c r="B352" s="10">
        <v>202603250000356</v>
      </c>
      <c r="C352">
        <v>85587</v>
      </c>
      <c r="D352">
        <v>921</v>
      </c>
    </row>
    <row r="353" spans="1:4" x14ac:dyDescent="0.3">
      <c r="A353" s="10">
        <v>202507160000013</v>
      </c>
      <c r="B353" s="10">
        <v>202603250000357</v>
      </c>
      <c r="C353">
        <v>89778</v>
      </c>
      <c r="D353">
        <v>1260</v>
      </c>
    </row>
    <row r="354" spans="1:4" x14ac:dyDescent="0.3">
      <c r="A354" s="10">
        <v>202511140000026</v>
      </c>
      <c r="B354" s="10">
        <v>202603250000358</v>
      </c>
      <c r="C354">
        <v>92202</v>
      </c>
      <c r="D354">
        <v>1596</v>
      </c>
    </row>
    <row r="355" spans="1:4" x14ac:dyDescent="0.3">
      <c r="A355" s="10">
        <v>202603240000028</v>
      </c>
      <c r="B355" s="10">
        <v>202603250000359</v>
      </c>
      <c r="C355">
        <v>61289</v>
      </c>
      <c r="D355">
        <v>666</v>
      </c>
    </row>
    <row r="356" spans="1:4" x14ac:dyDescent="0.3">
      <c r="A356" s="10">
        <v>202511180000007</v>
      </c>
      <c r="B356" s="10">
        <v>202603250000360</v>
      </c>
      <c r="C356">
        <v>88386</v>
      </c>
      <c r="D356">
        <v>1130</v>
      </c>
    </row>
    <row r="357" spans="1:4" x14ac:dyDescent="0.3">
      <c r="A357" s="10">
        <v>202511140000023</v>
      </c>
      <c r="B357" s="10">
        <v>202603250000361</v>
      </c>
      <c r="C357">
        <v>94489</v>
      </c>
      <c r="D357">
        <v>1990</v>
      </c>
    </row>
    <row r="358" spans="1:4" x14ac:dyDescent="0.3">
      <c r="A358" s="10">
        <v>202509020000034</v>
      </c>
      <c r="B358" s="10">
        <v>202603250000362</v>
      </c>
      <c r="C358">
        <v>91211</v>
      </c>
      <c r="D358">
        <v>1469</v>
      </c>
    </row>
    <row r="359" spans="1:4" x14ac:dyDescent="0.3">
      <c r="A359" s="10">
        <v>202512230000003</v>
      </c>
      <c r="B359" s="10">
        <v>202603250000363</v>
      </c>
      <c r="C359">
        <v>91211</v>
      </c>
      <c r="D359">
        <v>1469</v>
      </c>
    </row>
    <row r="360" spans="1:4" x14ac:dyDescent="0.3">
      <c r="A360" s="10">
        <v>202603020000003</v>
      </c>
      <c r="B360" s="10">
        <v>202603250000364</v>
      </c>
      <c r="C360">
        <v>91211</v>
      </c>
      <c r="D360">
        <v>1469</v>
      </c>
    </row>
    <row r="361" spans="1:4" x14ac:dyDescent="0.3">
      <c r="A361" s="10">
        <v>202509110000028</v>
      </c>
      <c r="B361" s="10">
        <v>202603250000365</v>
      </c>
      <c r="C361">
        <v>91211</v>
      </c>
      <c r="D361">
        <v>1469</v>
      </c>
    </row>
    <row r="362" spans="1:4" x14ac:dyDescent="0.3">
      <c r="A362" s="10">
        <v>202507170000015</v>
      </c>
      <c r="B362" s="10">
        <v>202603250000366</v>
      </c>
      <c r="C362">
        <v>93488</v>
      </c>
      <c r="D362">
        <v>1781</v>
      </c>
    </row>
    <row r="363" spans="1:4" x14ac:dyDescent="0.3">
      <c r="A363" s="10">
        <v>202603020000021</v>
      </c>
      <c r="B363" s="10">
        <v>202603250000367</v>
      </c>
      <c r="C363">
        <v>88241</v>
      </c>
      <c r="D363">
        <v>1128</v>
      </c>
    </row>
    <row r="364" spans="1:4" x14ac:dyDescent="0.3">
      <c r="A364" s="10">
        <v>202601230000016</v>
      </c>
      <c r="B364" s="10">
        <v>202603250000368</v>
      </c>
      <c r="C364">
        <v>91211</v>
      </c>
      <c r="D364">
        <v>1469</v>
      </c>
    </row>
    <row r="365" spans="1:4" x14ac:dyDescent="0.3">
      <c r="A365" s="10">
        <v>202603170000004</v>
      </c>
      <c r="B365" s="10">
        <v>202603250000369</v>
      </c>
      <c r="C365">
        <v>89481</v>
      </c>
      <c r="D365">
        <v>1230</v>
      </c>
    </row>
    <row r="366" spans="1:4" x14ac:dyDescent="0.3">
      <c r="A366" s="10">
        <v>202603240000032</v>
      </c>
      <c r="B366" s="10">
        <v>202603250000370</v>
      </c>
      <c r="C366">
        <v>89477</v>
      </c>
      <c r="D366">
        <v>1226</v>
      </c>
    </row>
    <row r="367" spans="1:4" x14ac:dyDescent="0.3">
      <c r="A367" s="10">
        <v>202511260000114</v>
      </c>
      <c r="B367" s="10">
        <v>202603250000371</v>
      </c>
      <c r="C367">
        <v>95504</v>
      </c>
      <c r="D367">
        <v>2155</v>
      </c>
    </row>
    <row r="368" spans="1:4" x14ac:dyDescent="0.3">
      <c r="A368" s="10">
        <v>202511280000010</v>
      </c>
      <c r="B368" s="10">
        <v>202603250000372</v>
      </c>
      <c r="C368">
        <v>94492</v>
      </c>
      <c r="D368">
        <v>1993</v>
      </c>
    </row>
    <row r="369" spans="1:4" x14ac:dyDescent="0.3">
      <c r="A369" s="10">
        <v>202602240000027</v>
      </c>
      <c r="B369" s="10">
        <v>202603250000373</v>
      </c>
      <c r="C369">
        <v>89336</v>
      </c>
      <c r="D369">
        <v>1190</v>
      </c>
    </row>
    <row r="370" spans="1:4" x14ac:dyDescent="0.3">
      <c r="A370" s="10">
        <v>202603120000066</v>
      </c>
      <c r="B370" s="10">
        <v>202603250000374</v>
      </c>
      <c r="C370">
        <v>79168</v>
      </c>
      <c r="D370">
        <v>779</v>
      </c>
    </row>
    <row r="371" spans="1:4" x14ac:dyDescent="0.3">
      <c r="A371" s="10">
        <v>202602180000015</v>
      </c>
      <c r="B371" s="10">
        <v>202603250000375</v>
      </c>
      <c r="C371">
        <v>7919</v>
      </c>
      <c r="D371">
        <v>551</v>
      </c>
    </row>
    <row r="372" spans="1:4" x14ac:dyDescent="0.3">
      <c r="A372" s="10">
        <v>202602100000012</v>
      </c>
      <c r="B372" s="10">
        <v>202603250000376</v>
      </c>
      <c r="C372">
        <v>94764</v>
      </c>
      <c r="D372">
        <v>2053</v>
      </c>
    </row>
    <row r="373" spans="1:4" x14ac:dyDescent="0.3">
      <c r="A373" s="10">
        <v>202512100000010</v>
      </c>
      <c r="B373" s="10">
        <v>202603250000377</v>
      </c>
      <c r="C373">
        <v>91211</v>
      </c>
      <c r="D373">
        <v>1469</v>
      </c>
    </row>
    <row r="374" spans="1:4" x14ac:dyDescent="0.3">
      <c r="A374" s="10">
        <v>202507170000014</v>
      </c>
      <c r="B374" s="10">
        <v>202603250000378</v>
      </c>
      <c r="C374">
        <v>93489</v>
      </c>
      <c r="D374">
        <v>1782</v>
      </c>
    </row>
    <row r="375" spans="1:4" x14ac:dyDescent="0.3">
      <c r="A375" s="10">
        <v>202512050000018</v>
      </c>
      <c r="B375" s="10">
        <v>202603250000379</v>
      </c>
      <c r="C375">
        <v>92008</v>
      </c>
      <c r="D375">
        <v>1550</v>
      </c>
    </row>
    <row r="376" spans="1:4" x14ac:dyDescent="0.3">
      <c r="A376" s="10">
        <v>202510220000006</v>
      </c>
      <c r="B376" s="10">
        <v>202603250000380</v>
      </c>
      <c r="C376">
        <v>91211</v>
      </c>
      <c r="D376">
        <v>1469</v>
      </c>
    </row>
    <row r="377" spans="1:4" x14ac:dyDescent="0.3">
      <c r="A377" s="10">
        <v>202508080000045</v>
      </c>
      <c r="B377" s="10">
        <v>202603250000381</v>
      </c>
      <c r="C377">
        <v>91211</v>
      </c>
      <c r="D377">
        <v>1469</v>
      </c>
    </row>
    <row r="378" spans="1:4" x14ac:dyDescent="0.3">
      <c r="A378" s="10">
        <v>202511180000004</v>
      </c>
      <c r="B378" s="10">
        <v>202603250000382</v>
      </c>
      <c r="C378">
        <v>88386</v>
      </c>
      <c r="D378">
        <v>1130</v>
      </c>
    </row>
    <row r="379" spans="1:4" x14ac:dyDescent="0.3">
      <c r="A379" s="10">
        <v>202509300000054</v>
      </c>
      <c r="B379" s="10">
        <v>202603250000383</v>
      </c>
      <c r="C379">
        <v>88386</v>
      </c>
      <c r="D379">
        <v>1130</v>
      </c>
    </row>
    <row r="380" spans="1:4" x14ac:dyDescent="0.3">
      <c r="A380" s="10">
        <v>202603120000007</v>
      </c>
      <c r="B380" s="10">
        <v>202603250000384</v>
      </c>
      <c r="C380">
        <v>97093</v>
      </c>
      <c r="D380">
        <v>2305</v>
      </c>
    </row>
    <row r="381" spans="1:4" x14ac:dyDescent="0.3">
      <c r="A381" s="10">
        <v>202603120000034</v>
      </c>
      <c r="B381" s="10">
        <v>202603250000385</v>
      </c>
      <c r="C381">
        <v>97104</v>
      </c>
      <c r="D381">
        <v>2316</v>
      </c>
    </row>
    <row r="382" spans="1:4" x14ac:dyDescent="0.3">
      <c r="A382" s="10">
        <v>202603120000036</v>
      </c>
      <c r="B382" s="10">
        <v>202603250000386</v>
      </c>
      <c r="C382">
        <v>97104</v>
      </c>
      <c r="D382">
        <v>2316</v>
      </c>
    </row>
    <row r="383" spans="1:4" x14ac:dyDescent="0.3">
      <c r="A383" s="10">
        <v>202603120000022</v>
      </c>
      <c r="B383" s="10">
        <v>202603250000387</v>
      </c>
      <c r="C383">
        <v>97083</v>
      </c>
      <c r="D383">
        <v>2295</v>
      </c>
    </row>
    <row r="384" spans="1:4" x14ac:dyDescent="0.3">
      <c r="A384" s="10">
        <v>202603120000019</v>
      </c>
      <c r="B384" s="10">
        <v>202603250000388</v>
      </c>
      <c r="C384">
        <v>97086</v>
      </c>
      <c r="D384">
        <v>2298</v>
      </c>
    </row>
    <row r="385" spans="1:4" x14ac:dyDescent="0.3">
      <c r="A385" s="10">
        <v>202603120000045</v>
      </c>
      <c r="B385" s="10">
        <v>202603250000389</v>
      </c>
      <c r="C385">
        <v>97119</v>
      </c>
      <c r="D385">
        <v>2331</v>
      </c>
    </row>
    <row r="386" spans="1:4" x14ac:dyDescent="0.3">
      <c r="A386" s="10">
        <v>202511180000036</v>
      </c>
      <c r="B386" s="10">
        <v>202603250000390</v>
      </c>
      <c r="C386">
        <v>94492</v>
      </c>
      <c r="D386">
        <v>1993</v>
      </c>
    </row>
    <row r="387" spans="1:4" x14ac:dyDescent="0.3">
      <c r="A387" s="10">
        <v>202602240000015</v>
      </c>
      <c r="B387" s="10">
        <v>202603250000391</v>
      </c>
      <c r="C387">
        <v>89336</v>
      </c>
      <c r="D387">
        <v>1190</v>
      </c>
    </row>
    <row r="388" spans="1:4" x14ac:dyDescent="0.3">
      <c r="A388" s="10">
        <v>202602250000001</v>
      </c>
      <c r="B388" s="10">
        <v>202603250000392</v>
      </c>
      <c r="C388">
        <v>89336</v>
      </c>
      <c r="D388">
        <v>1190</v>
      </c>
    </row>
    <row r="389" spans="1:4" x14ac:dyDescent="0.3">
      <c r="A389" s="10">
        <v>202603120000064</v>
      </c>
      <c r="B389" s="10">
        <v>202603250000393</v>
      </c>
      <c r="C389">
        <v>79168</v>
      </c>
      <c r="D389">
        <v>779</v>
      </c>
    </row>
    <row r="390" spans="1:4" x14ac:dyDescent="0.3">
      <c r="A390" s="10">
        <v>202506250000032</v>
      </c>
      <c r="B390" s="10">
        <v>202603250000394</v>
      </c>
      <c r="C390">
        <v>92202</v>
      </c>
      <c r="D390">
        <v>1596</v>
      </c>
    </row>
    <row r="391" spans="1:4" x14ac:dyDescent="0.3">
      <c r="A391" s="10">
        <v>202510280000013</v>
      </c>
      <c r="B391" s="10">
        <v>202603250000395</v>
      </c>
      <c r="C391">
        <v>92198</v>
      </c>
      <c r="D391">
        <v>1592</v>
      </c>
    </row>
    <row r="392" spans="1:4" x14ac:dyDescent="0.3">
      <c r="A392" s="10">
        <v>202507240000002</v>
      </c>
      <c r="B392" s="10">
        <v>202603250000396</v>
      </c>
      <c r="C392">
        <v>92717</v>
      </c>
      <c r="D392">
        <v>1680</v>
      </c>
    </row>
    <row r="393" spans="1:4" x14ac:dyDescent="0.3">
      <c r="A393" s="10">
        <v>202601270000034</v>
      </c>
      <c r="B393" s="10">
        <v>202603250000397</v>
      </c>
      <c r="C393">
        <v>91211</v>
      </c>
      <c r="D393">
        <v>1469</v>
      </c>
    </row>
    <row r="394" spans="1:4" x14ac:dyDescent="0.3">
      <c r="A394" s="10">
        <v>202509220000016</v>
      </c>
      <c r="B394" s="10">
        <v>202603250000398</v>
      </c>
      <c r="C394">
        <v>92686</v>
      </c>
      <c r="D394">
        <v>1671</v>
      </c>
    </row>
    <row r="395" spans="1:4" x14ac:dyDescent="0.3">
      <c r="A395" s="10">
        <v>202603240000026</v>
      </c>
      <c r="B395" s="10">
        <v>202603250000399</v>
      </c>
      <c r="C395">
        <v>61287</v>
      </c>
      <c r="D395">
        <v>664</v>
      </c>
    </row>
    <row r="396" spans="1:4" x14ac:dyDescent="0.3">
      <c r="A396" s="10">
        <v>202603240000005</v>
      </c>
      <c r="B396" s="10">
        <v>202603250000400</v>
      </c>
      <c r="C396">
        <v>95557</v>
      </c>
      <c r="D396">
        <v>2166</v>
      </c>
    </row>
    <row r="397" spans="1:4" x14ac:dyDescent="0.3">
      <c r="A397" s="10">
        <v>202603040000038</v>
      </c>
      <c r="B397" s="10">
        <v>202603250000401</v>
      </c>
      <c r="C397">
        <v>29766</v>
      </c>
      <c r="D397">
        <v>610</v>
      </c>
    </row>
    <row r="398" spans="1:4" x14ac:dyDescent="0.3">
      <c r="A398" s="10">
        <v>202603060000010</v>
      </c>
      <c r="B398" s="10">
        <v>202603250000402</v>
      </c>
      <c r="C398">
        <v>95929</v>
      </c>
      <c r="D398">
        <v>2229</v>
      </c>
    </row>
    <row r="399" spans="1:4" x14ac:dyDescent="0.3">
      <c r="A399" s="10">
        <v>202603060000005</v>
      </c>
      <c r="B399" s="10">
        <v>202603250000403</v>
      </c>
      <c r="C399">
        <v>95923</v>
      </c>
      <c r="D399">
        <v>2223</v>
      </c>
    </row>
    <row r="400" spans="1:4" x14ac:dyDescent="0.3">
      <c r="A400" s="10">
        <v>202509180000011</v>
      </c>
      <c r="B400" s="10">
        <v>202603250000404</v>
      </c>
      <c r="C400">
        <v>94701</v>
      </c>
      <c r="D400">
        <v>2025</v>
      </c>
    </row>
    <row r="401" spans="1:4" x14ac:dyDescent="0.3">
      <c r="A401" s="10">
        <v>202510100000060</v>
      </c>
      <c r="B401" s="10">
        <v>202603250000405</v>
      </c>
      <c r="C401">
        <v>94366</v>
      </c>
      <c r="D401">
        <v>1958</v>
      </c>
    </row>
    <row r="402" spans="1:4" x14ac:dyDescent="0.3">
      <c r="A402" s="10">
        <v>202509120000012</v>
      </c>
      <c r="B402" s="10">
        <v>202603250000407</v>
      </c>
      <c r="C402">
        <v>94348</v>
      </c>
      <c r="D402">
        <v>1952</v>
      </c>
    </row>
    <row r="403" spans="1:4" x14ac:dyDescent="0.3">
      <c r="A403" s="10">
        <v>202603100000011</v>
      </c>
      <c r="B403" s="10">
        <v>202603250000408</v>
      </c>
      <c r="C403">
        <v>89473</v>
      </c>
      <c r="D403">
        <v>1225</v>
      </c>
    </row>
    <row r="404" spans="1:4" x14ac:dyDescent="0.3">
      <c r="A404" s="10">
        <v>202603160000015</v>
      </c>
      <c r="B404" s="10">
        <v>202603250000409</v>
      </c>
      <c r="C404">
        <v>90886</v>
      </c>
      <c r="D404">
        <v>1411</v>
      </c>
    </row>
    <row r="405" spans="1:4" x14ac:dyDescent="0.3">
      <c r="A405" s="10">
        <v>202603240000027</v>
      </c>
      <c r="B405" s="10">
        <v>202603250000410</v>
      </c>
      <c r="C405">
        <v>61288</v>
      </c>
      <c r="D405">
        <v>665</v>
      </c>
    </row>
    <row r="406" spans="1:4" x14ac:dyDescent="0.3">
      <c r="A406" s="10">
        <v>202603050000016</v>
      </c>
      <c r="B406" s="10">
        <v>202603250000411</v>
      </c>
      <c r="C406">
        <v>79168</v>
      </c>
      <c r="D406">
        <v>779</v>
      </c>
    </row>
    <row r="407" spans="1:4" x14ac:dyDescent="0.3">
      <c r="A407" s="10">
        <v>202505050000055</v>
      </c>
      <c r="B407" s="10">
        <v>202603250000412</v>
      </c>
      <c r="C407">
        <v>69392</v>
      </c>
      <c r="D407">
        <v>696</v>
      </c>
    </row>
    <row r="408" spans="1:4" x14ac:dyDescent="0.3">
      <c r="A408" s="10">
        <v>202603120000082</v>
      </c>
      <c r="B408" s="10">
        <v>202603250000413</v>
      </c>
      <c r="C408">
        <v>89336</v>
      </c>
      <c r="D408">
        <v>1190</v>
      </c>
    </row>
    <row r="409" spans="1:4" x14ac:dyDescent="0.3">
      <c r="A409" s="10">
        <v>202602040000030</v>
      </c>
      <c r="B409" s="10">
        <v>202603250000414</v>
      </c>
      <c r="C409">
        <v>89336</v>
      </c>
      <c r="D409">
        <v>1190</v>
      </c>
    </row>
    <row r="410" spans="1:4" x14ac:dyDescent="0.3">
      <c r="A410" s="10">
        <v>202402260000091</v>
      </c>
      <c r="B410" s="10">
        <v>202603250000415</v>
      </c>
      <c r="C410">
        <v>61551</v>
      </c>
      <c r="D410">
        <v>669</v>
      </c>
    </row>
    <row r="411" spans="1:4" x14ac:dyDescent="0.3">
      <c r="A411" s="10">
        <v>202603060000014</v>
      </c>
      <c r="B411" s="10">
        <v>202603250000417</v>
      </c>
      <c r="C411">
        <v>92315</v>
      </c>
      <c r="D411">
        <v>1624</v>
      </c>
    </row>
    <row r="412" spans="1:4" x14ac:dyDescent="0.3">
      <c r="A412" s="10">
        <v>202602100000023</v>
      </c>
      <c r="B412" s="10">
        <v>202603250000420</v>
      </c>
      <c r="C412">
        <v>92315</v>
      </c>
      <c r="D412">
        <v>1624</v>
      </c>
    </row>
    <row r="413" spans="1:4" x14ac:dyDescent="0.3">
      <c r="A413" s="10">
        <v>202603180000015</v>
      </c>
      <c r="B413" s="10">
        <v>202603250000421</v>
      </c>
      <c r="C413">
        <v>89478</v>
      </c>
      <c r="D413">
        <v>1227</v>
      </c>
    </row>
    <row r="414" spans="1:4" x14ac:dyDescent="0.3">
      <c r="A414" s="10">
        <v>202602250000004</v>
      </c>
      <c r="B414" s="10">
        <v>202603250000422</v>
      </c>
      <c r="C414">
        <v>89336</v>
      </c>
      <c r="D414">
        <v>1190</v>
      </c>
    </row>
    <row r="415" spans="1:4" x14ac:dyDescent="0.3">
      <c r="A415" s="10">
        <v>202510280000007</v>
      </c>
      <c r="B415" s="10">
        <v>202603250000423</v>
      </c>
      <c r="C415">
        <v>66340</v>
      </c>
      <c r="D415">
        <v>689</v>
      </c>
    </row>
    <row r="416" spans="1:4" x14ac:dyDescent="0.3">
      <c r="A416" s="10">
        <v>202603120000065</v>
      </c>
      <c r="B416" s="10">
        <v>202603250000424</v>
      </c>
      <c r="C416">
        <v>79168</v>
      </c>
      <c r="D416">
        <v>779</v>
      </c>
    </row>
    <row r="417" spans="1:4" x14ac:dyDescent="0.3">
      <c r="A417" s="10">
        <v>202601210000002</v>
      </c>
      <c r="B417" s="10">
        <v>202603250000425</v>
      </c>
      <c r="C417">
        <v>95911</v>
      </c>
      <c r="D417">
        <v>2219</v>
      </c>
    </row>
    <row r="418" spans="1:4" x14ac:dyDescent="0.3">
      <c r="A418" s="10">
        <v>202602170000002</v>
      </c>
      <c r="B418" s="10">
        <v>202603250000426</v>
      </c>
      <c r="C418">
        <v>85597</v>
      </c>
      <c r="D418">
        <v>924</v>
      </c>
    </row>
    <row r="419" spans="1:4" x14ac:dyDescent="0.3">
      <c r="A419" s="10">
        <v>202602040000008</v>
      </c>
      <c r="B419" s="10">
        <v>202603250000427</v>
      </c>
      <c r="C419">
        <v>89336</v>
      </c>
      <c r="D419">
        <v>1190</v>
      </c>
    </row>
    <row r="420" spans="1:4" x14ac:dyDescent="0.3">
      <c r="A420" s="10">
        <v>202510100000061</v>
      </c>
      <c r="B420" s="10">
        <v>202603250000429</v>
      </c>
      <c r="C420">
        <v>94371</v>
      </c>
      <c r="D420">
        <v>1959</v>
      </c>
    </row>
    <row r="421" spans="1:4" x14ac:dyDescent="0.3">
      <c r="A421" s="10">
        <v>202510100000063</v>
      </c>
      <c r="B421" s="10">
        <v>202603250000430</v>
      </c>
      <c r="C421">
        <v>94378</v>
      </c>
      <c r="D421">
        <v>1961</v>
      </c>
    </row>
    <row r="422" spans="1:4" x14ac:dyDescent="0.3">
      <c r="A422" s="10">
        <v>202603060000008</v>
      </c>
      <c r="B422" s="10">
        <v>202603250000431</v>
      </c>
      <c r="C422">
        <v>95927</v>
      </c>
      <c r="D422">
        <v>2227</v>
      </c>
    </row>
    <row r="423" spans="1:4" x14ac:dyDescent="0.3">
      <c r="A423" s="10">
        <v>202603060000006</v>
      </c>
      <c r="B423" s="10">
        <v>202603250000432</v>
      </c>
      <c r="C423">
        <v>95924</v>
      </c>
      <c r="D423">
        <v>2224</v>
      </c>
    </row>
    <row r="424" spans="1:4" x14ac:dyDescent="0.3">
      <c r="A424" s="10">
        <v>202509300000029</v>
      </c>
      <c r="B424" s="10">
        <v>202603250000433</v>
      </c>
      <c r="C424">
        <v>94352</v>
      </c>
      <c r="D424">
        <v>1956</v>
      </c>
    </row>
    <row r="425" spans="1:4" x14ac:dyDescent="0.3">
      <c r="A425" s="10">
        <v>202509120000013</v>
      </c>
      <c r="B425" s="10">
        <v>202603250000436</v>
      </c>
      <c r="C425">
        <v>94349</v>
      </c>
      <c r="D425">
        <v>1953</v>
      </c>
    </row>
    <row r="426" spans="1:4" x14ac:dyDescent="0.3">
      <c r="A426" s="10">
        <v>202509260000040</v>
      </c>
      <c r="B426" s="10">
        <v>202603250000439</v>
      </c>
      <c r="C426">
        <v>94351</v>
      </c>
      <c r="D426">
        <v>1955</v>
      </c>
    </row>
    <row r="427" spans="1:4" x14ac:dyDescent="0.3">
      <c r="A427" s="10">
        <v>202603240000030</v>
      </c>
      <c r="B427" s="10">
        <v>202603250000440</v>
      </c>
      <c r="C427">
        <v>96634</v>
      </c>
      <c r="D427">
        <v>2286</v>
      </c>
    </row>
    <row r="428" spans="1:4" x14ac:dyDescent="0.3">
      <c r="A428" s="10">
        <v>202509290000013</v>
      </c>
      <c r="B428" s="10">
        <v>202603250000441</v>
      </c>
      <c r="C428">
        <v>93569</v>
      </c>
      <c r="D428">
        <v>1805</v>
      </c>
    </row>
    <row r="429" spans="1:4" x14ac:dyDescent="0.3">
      <c r="A429" s="10">
        <v>202509260000013</v>
      </c>
      <c r="B429" s="10">
        <v>202603250000442</v>
      </c>
      <c r="C429">
        <v>47085</v>
      </c>
      <c r="D429">
        <v>626</v>
      </c>
    </row>
    <row r="430" spans="1:4" x14ac:dyDescent="0.3">
      <c r="A430" s="10">
        <v>202603120000046</v>
      </c>
      <c r="B430" s="10">
        <v>202603250000443</v>
      </c>
      <c r="C430">
        <v>97122</v>
      </c>
      <c r="D430">
        <v>2334</v>
      </c>
    </row>
    <row r="431" spans="1:4" x14ac:dyDescent="0.3">
      <c r="A431" s="10">
        <v>202601140000095</v>
      </c>
      <c r="B431" s="10">
        <v>202603250000445</v>
      </c>
      <c r="C431">
        <v>95497</v>
      </c>
      <c r="D431">
        <v>2152</v>
      </c>
    </row>
    <row r="432" spans="1:4" x14ac:dyDescent="0.3">
      <c r="A432" s="10">
        <v>202603060000003</v>
      </c>
      <c r="B432" s="10">
        <v>202603250000446</v>
      </c>
      <c r="C432">
        <v>95921</v>
      </c>
      <c r="D432">
        <v>2221</v>
      </c>
    </row>
    <row r="433" spans="1:4" x14ac:dyDescent="0.3">
      <c r="A433" s="10">
        <v>202603060000004</v>
      </c>
      <c r="B433" s="10">
        <v>202603250000447</v>
      </c>
      <c r="C433">
        <v>95922</v>
      </c>
      <c r="D433">
        <v>2222</v>
      </c>
    </row>
    <row r="434" spans="1:4" x14ac:dyDescent="0.3">
      <c r="A434" s="10">
        <v>202507250000028</v>
      </c>
      <c r="B434" s="10">
        <v>202603250000448</v>
      </c>
      <c r="C434">
        <v>93072</v>
      </c>
      <c r="D434">
        <v>1722</v>
      </c>
    </row>
    <row r="435" spans="1:4" x14ac:dyDescent="0.3">
      <c r="A435" s="10">
        <v>202507220000029</v>
      </c>
      <c r="B435" s="10">
        <v>202603250000449</v>
      </c>
      <c r="C435">
        <v>93181</v>
      </c>
      <c r="D435">
        <v>1741</v>
      </c>
    </row>
    <row r="436" spans="1:4" x14ac:dyDescent="0.3">
      <c r="A436" s="10">
        <v>202512230000002</v>
      </c>
      <c r="B436" s="10">
        <v>202603250000450</v>
      </c>
      <c r="C436">
        <v>91211</v>
      </c>
      <c r="D436">
        <v>1469</v>
      </c>
    </row>
    <row r="437" spans="1:4" x14ac:dyDescent="0.3">
      <c r="A437" s="10">
        <v>202603100000019</v>
      </c>
      <c r="B437" s="10">
        <v>202603250000451</v>
      </c>
      <c r="C437">
        <v>96575</v>
      </c>
      <c r="D437">
        <v>2277</v>
      </c>
    </row>
    <row r="438" spans="1:4" x14ac:dyDescent="0.3">
      <c r="A438" s="10">
        <v>202603100000014</v>
      </c>
      <c r="B438" s="10">
        <v>202603250000452</v>
      </c>
      <c r="C438">
        <v>96572</v>
      </c>
      <c r="D438">
        <v>2274</v>
      </c>
    </row>
    <row r="439" spans="1:4" x14ac:dyDescent="0.3">
      <c r="A439" s="10">
        <v>202509260000014</v>
      </c>
      <c r="B439" s="10">
        <v>202603250000453</v>
      </c>
      <c r="C439">
        <v>53442</v>
      </c>
      <c r="D439">
        <v>639</v>
      </c>
    </row>
    <row r="440" spans="1:4" x14ac:dyDescent="0.3">
      <c r="A440" s="10">
        <v>202603250000005</v>
      </c>
      <c r="B440" s="10">
        <v>202603250000454</v>
      </c>
      <c r="C440">
        <v>89874</v>
      </c>
      <c r="D440">
        <v>1266</v>
      </c>
    </row>
    <row r="441" spans="1:4" x14ac:dyDescent="0.3">
      <c r="A441" s="10">
        <v>202603240000025</v>
      </c>
      <c r="B441" s="10">
        <v>202603250000455</v>
      </c>
      <c r="C441">
        <v>91657</v>
      </c>
      <c r="D441">
        <v>1493</v>
      </c>
    </row>
    <row r="442" spans="1:4" x14ac:dyDescent="0.3">
      <c r="A442" s="10">
        <v>202603120000035</v>
      </c>
      <c r="B442" s="10">
        <v>202603250000456</v>
      </c>
      <c r="C442">
        <v>97106</v>
      </c>
      <c r="D442">
        <v>2318</v>
      </c>
    </row>
    <row r="443" spans="1:4" x14ac:dyDescent="0.3">
      <c r="A443" s="10">
        <v>202603120000027</v>
      </c>
      <c r="B443" s="10">
        <v>202603250000457</v>
      </c>
      <c r="C443">
        <v>97113</v>
      </c>
      <c r="D443">
        <v>2325</v>
      </c>
    </row>
    <row r="444" spans="1:4" x14ac:dyDescent="0.3">
      <c r="A444" s="10">
        <v>202603120000043</v>
      </c>
      <c r="B444" s="10">
        <v>202603250000458</v>
      </c>
      <c r="C444">
        <v>97120</v>
      </c>
      <c r="D444">
        <v>2332</v>
      </c>
    </row>
    <row r="445" spans="1:4" x14ac:dyDescent="0.3">
      <c r="A445" s="10">
        <v>202603120000044</v>
      </c>
      <c r="B445" s="10">
        <v>202603250000459</v>
      </c>
      <c r="C445">
        <v>97120</v>
      </c>
      <c r="D445">
        <v>2332</v>
      </c>
    </row>
    <row r="446" spans="1:4" x14ac:dyDescent="0.3">
      <c r="A446" s="10">
        <v>202603120000017</v>
      </c>
      <c r="B446" s="10">
        <v>202603250000460</v>
      </c>
      <c r="C446">
        <v>97087</v>
      </c>
      <c r="D446">
        <v>2299</v>
      </c>
    </row>
    <row r="447" spans="1:4" x14ac:dyDescent="0.3">
      <c r="A447" s="10">
        <v>202603120000025</v>
      </c>
      <c r="B447" s="10">
        <v>202603250000461</v>
      </c>
      <c r="C447">
        <v>97114</v>
      </c>
      <c r="D447">
        <v>2326</v>
      </c>
    </row>
    <row r="448" spans="1:4" x14ac:dyDescent="0.3">
      <c r="A448" s="10">
        <v>202603120000026</v>
      </c>
      <c r="B448" s="10">
        <v>202603250000462</v>
      </c>
      <c r="C448">
        <v>97111</v>
      </c>
      <c r="D448">
        <v>2323</v>
      </c>
    </row>
    <row r="449" spans="1:4" x14ac:dyDescent="0.3">
      <c r="A449" s="10">
        <v>202602030000017</v>
      </c>
      <c r="B449" s="10">
        <v>202603250000463</v>
      </c>
      <c r="C449">
        <v>91964</v>
      </c>
      <c r="D449">
        <v>1544</v>
      </c>
    </row>
    <row r="450" spans="1:4" x14ac:dyDescent="0.3">
      <c r="A450" s="10">
        <v>202602120000010</v>
      </c>
      <c r="B450" s="10">
        <v>202603250000464</v>
      </c>
      <c r="C450">
        <v>91964</v>
      </c>
      <c r="D450">
        <v>1544</v>
      </c>
    </row>
    <row r="451" spans="1:4" x14ac:dyDescent="0.3">
      <c r="A451" s="10">
        <v>202602190000014</v>
      </c>
      <c r="B451" s="10">
        <v>202603250000465</v>
      </c>
      <c r="C451">
        <v>94768</v>
      </c>
      <c r="D451">
        <v>2056</v>
      </c>
    </row>
    <row r="452" spans="1:4" x14ac:dyDescent="0.3">
      <c r="A452" s="10">
        <v>202509240000018</v>
      </c>
      <c r="B452" s="10">
        <v>202603250000466</v>
      </c>
      <c r="C452">
        <v>80532</v>
      </c>
      <c r="D452">
        <v>795</v>
      </c>
    </row>
    <row r="453" spans="1:4" x14ac:dyDescent="0.3">
      <c r="A453" s="10">
        <v>202509230000062</v>
      </c>
      <c r="B453" s="10">
        <v>202603250000467</v>
      </c>
      <c r="C453">
        <v>93211</v>
      </c>
      <c r="D453">
        <v>1752</v>
      </c>
    </row>
    <row r="454" spans="1:4" x14ac:dyDescent="0.3">
      <c r="A454" s="10">
        <v>202603240000019</v>
      </c>
      <c r="B454" s="10">
        <v>202603250000471</v>
      </c>
      <c r="C454">
        <v>80532</v>
      </c>
      <c r="D454">
        <v>795</v>
      </c>
    </row>
    <row r="455" spans="1:4" x14ac:dyDescent="0.3">
      <c r="A455" s="10">
        <v>202511100000003</v>
      </c>
      <c r="B455" s="10">
        <v>202603250000472</v>
      </c>
      <c r="C455">
        <v>90135</v>
      </c>
      <c r="D455">
        <v>1335</v>
      </c>
    </row>
    <row r="456" spans="1:4" x14ac:dyDescent="0.3">
      <c r="A456" s="10">
        <v>202508120000010</v>
      </c>
      <c r="B456" s="10">
        <v>202603250000473</v>
      </c>
      <c r="C456">
        <v>90136</v>
      </c>
      <c r="D456">
        <v>1336</v>
      </c>
    </row>
    <row r="457" spans="1:4" x14ac:dyDescent="0.3">
      <c r="A457" s="10">
        <v>202509180000013</v>
      </c>
      <c r="B457" s="10">
        <v>202603250000474</v>
      </c>
      <c r="C457">
        <v>94703</v>
      </c>
      <c r="D457">
        <v>2027</v>
      </c>
    </row>
    <row r="458" spans="1:4" x14ac:dyDescent="0.3">
      <c r="A458" s="10">
        <v>202603060000007</v>
      </c>
      <c r="B458" s="10">
        <v>202603250000476</v>
      </c>
      <c r="C458">
        <v>95925</v>
      </c>
      <c r="D458">
        <v>2225</v>
      </c>
    </row>
    <row r="459" spans="1:4" x14ac:dyDescent="0.3">
      <c r="A459" s="10">
        <v>202603060000013</v>
      </c>
      <c r="B459" s="10">
        <v>202603250000477</v>
      </c>
      <c r="C459">
        <v>92315</v>
      </c>
      <c r="D459">
        <v>1624</v>
      </c>
    </row>
    <row r="460" spans="1:4" x14ac:dyDescent="0.3">
      <c r="A460" s="10">
        <v>202603200000013</v>
      </c>
      <c r="B460" s="10">
        <v>202603250000480</v>
      </c>
      <c r="C460">
        <v>79168</v>
      </c>
      <c r="D460">
        <v>779</v>
      </c>
    </row>
    <row r="461" spans="1:4" x14ac:dyDescent="0.3">
      <c r="A461" s="10">
        <v>202509180000018</v>
      </c>
      <c r="B461" s="10">
        <v>202603250000481</v>
      </c>
      <c r="C461">
        <v>94707</v>
      </c>
      <c r="D461">
        <v>2031</v>
      </c>
    </row>
    <row r="462" spans="1:4" x14ac:dyDescent="0.3">
      <c r="A462" s="10">
        <v>202511070000030</v>
      </c>
      <c r="B462" s="10">
        <v>202603250000483</v>
      </c>
      <c r="C462">
        <v>94353</v>
      </c>
      <c r="D462">
        <v>1957</v>
      </c>
    </row>
    <row r="463" spans="1:4" x14ac:dyDescent="0.3">
      <c r="A463" s="10">
        <v>202603060000009</v>
      </c>
      <c r="B463" s="10">
        <v>202603250000484</v>
      </c>
      <c r="C463">
        <v>95928</v>
      </c>
      <c r="D463">
        <v>2228</v>
      </c>
    </row>
    <row r="464" spans="1:4" x14ac:dyDescent="0.3">
      <c r="A464" s="10">
        <v>202601220000003</v>
      </c>
      <c r="B464" s="10">
        <v>202603250000485</v>
      </c>
      <c r="C464">
        <v>95631</v>
      </c>
      <c r="D464">
        <v>2186</v>
      </c>
    </row>
    <row r="465" spans="1:4" x14ac:dyDescent="0.3">
      <c r="A465" s="10">
        <v>202603130000011</v>
      </c>
      <c r="B465" s="10">
        <v>202603250000486</v>
      </c>
      <c r="C465">
        <v>92315</v>
      </c>
      <c r="D465">
        <v>1624</v>
      </c>
    </row>
    <row r="466" spans="1:4" x14ac:dyDescent="0.3">
      <c r="A466" s="10">
        <v>202602050000015</v>
      </c>
      <c r="B466" s="10">
        <v>202603250000487</v>
      </c>
      <c r="C466">
        <v>94736</v>
      </c>
      <c r="D466">
        <v>2040</v>
      </c>
    </row>
    <row r="467" spans="1:4" x14ac:dyDescent="0.3">
      <c r="A467" s="10">
        <v>202602100000019</v>
      </c>
      <c r="B467" s="10">
        <v>202603250000488</v>
      </c>
      <c r="C467">
        <v>94764</v>
      </c>
      <c r="D467">
        <v>2053</v>
      </c>
    </row>
    <row r="468" spans="1:4" x14ac:dyDescent="0.3">
      <c r="A468" s="10">
        <v>202509230000071</v>
      </c>
      <c r="B468" s="10">
        <v>202603250000490</v>
      </c>
      <c r="C468">
        <v>90138</v>
      </c>
      <c r="D468">
        <v>1338</v>
      </c>
    </row>
    <row r="469" spans="1:4" x14ac:dyDescent="0.3">
      <c r="A469" s="10">
        <v>202509270000020</v>
      </c>
      <c r="B469" s="10">
        <v>202603250000491</v>
      </c>
      <c r="C469">
        <v>90133</v>
      </c>
      <c r="D469">
        <v>1333</v>
      </c>
    </row>
    <row r="470" spans="1:4" x14ac:dyDescent="0.3">
      <c r="A470" s="10">
        <v>202509270000018</v>
      </c>
      <c r="B470" s="10">
        <v>202603250000492</v>
      </c>
      <c r="C470">
        <v>90131</v>
      </c>
      <c r="D470">
        <v>1331</v>
      </c>
    </row>
    <row r="471" spans="1:4" x14ac:dyDescent="0.3">
      <c r="A471" s="10">
        <v>202602170000037</v>
      </c>
      <c r="B471" s="10">
        <v>202603250000496</v>
      </c>
      <c r="C471">
        <v>80532</v>
      </c>
      <c r="D471">
        <v>795</v>
      </c>
    </row>
    <row r="472" spans="1:4" x14ac:dyDescent="0.3">
      <c r="A472" s="10">
        <v>202511140000046</v>
      </c>
      <c r="B472" s="10">
        <v>202603250000497</v>
      </c>
      <c r="C472">
        <v>80532</v>
      </c>
      <c r="D472">
        <v>795</v>
      </c>
    </row>
    <row r="473" spans="1:4" x14ac:dyDescent="0.3">
      <c r="A473" s="10">
        <v>202511120000011</v>
      </c>
      <c r="B473" s="10">
        <v>202603250000498</v>
      </c>
      <c r="C473">
        <v>90835</v>
      </c>
      <c r="D473">
        <v>1402</v>
      </c>
    </row>
    <row r="474" spans="1:4" x14ac:dyDescent="0.3">
      <c r="A474" s="10">
        <v>202512120000078</v>
      </c>
      <c r="B474" s="10">
        <v>202603250000499</v>
      </c>
      <c r="C474">
        <v>86730</v>
      </c>
      <c r="D474">
        <v>999</v>
      </c>
    </row>
    <row r="475" spans="1:4" x14ac:dyDescent="0.3">
      <c r="A475" s="10">
        <v>202509250000017</v>
      </c>
      <c r="B475" s="10">
        <v>202603250000500</v>
      </c>
      <c r="C475">
        <v>93071</v>
      </c>
      <c r="D475">
        <v>1721</v>
      </c>
    </row>
    <row r="476" spans="1:4" x14ac:dyDescent="0.3">
      <c r="A476" s="10">
        <v>202508120000012</v>
      </c>
      <c r="B476" s="10">
        <v>202603250000502</v>
      </c>
      <c r="C476">
        <v>90138</v>
      </c>
      <c r="D476">
        <v>1338</v>
      </c>
    </row>
    <row r="477" spans="1:4" x14ac:dyDescent="0.3">
      <c r="A477" s="10">
        <v>202603120000020</v>
      </c>
      <c r="B477" s="10">
        <v>202603250000503</v>
      </c>
      <c r="C477">
        <v>97085</v>
      </c>
      <c r="D477">
        <v>2297</v>
      </c>
    </row>
    <row r="478" spans="1:4" x14ac:dyDescent="0.3">
      <c r="A478" s="10">
        <v>202603120000048</v>
      </c>
      <c r="B478" s="10">
        <v>202603250000504</v>
      </c>
      <c r="C478">
        <v>97116</v>
      </c>
      <c r="D478">
        <v>2328</v>
      </c>
    </row>
    <row r="479" spans="1:4" x14ac:dyDescent="0.3">
      <c r="A479" s="10">
        <v>202603120000032</v>
      </c>
      <c r="B479" s="10">
        <v>202603250000505</v>
      </c>
      <c r="C479">
        <v>97103</v>
      </c>
      <c r="D479">
        <v>2315</v>
      </c>
    </row>
    <row r="480" spans="1:4" x14ac:dyDescent="0.3">
      <c r="A480" s="10">
        <v>202603120000024</v>
      </c>
      <c r="B480" s="10">
        <v>202603250000506</v>
      </c>
      <c r="C480">
        <v>97114</v>
      </c>
      <c r="D480">
        <v>2326</v>
      </c>
    </row>
    <row r="481" spans="1:4" x14ac:dyDescent="0.3">
      <c r="A481" s="10">
        <v>202602110000019</v>
      </c>
      <c r="B481" s="10">
        <v>202603250000507</v>
      </c>
      <c r="C481">
        <v>91964</v>
      </c>
      <c r="D481">
        <v>1544</v>
      </c>
    </row>
    <row r="482" spans="1:4" x14ac:dyDescent="0.3">
      <c r="A482" s="10">
        <v>202602030000004</v>
      </c>
      <c r="B482" s="10">
        <v>202603250000508</v>
      </c>
      <c r="C482">
        <v>94764</v>
      </c>
      <c r="D482">
        <v>2053</v>
      </c>
    </row>
    <row r="483" spans="1:4" x14ac:dyDescent="0.3">
      <c r="A483" s="10">
        <v>202511250000047</v>
      </c>
      <c r="B483" s="10">
        <v>202603250000509</v>
      </c>
      <c r="C483">
        <v>80532</v>
      </c>
      <c r="D483">
        <v>795</v>
      </c>
    </row>
    <row r="484" spans="1:4" x14ac:dyDescent="0.3">
      <c r="A484" s="10">
        <v>202510100000062</v>
      </c>
      <c r="B484" s="10">
        <v>202603250000515</v>
      </c>
      <c r="C484">
        <v>94375</v>
      </c>
      <c r="D484">
        <v>1960</v>
      </c>
    </row>
    <row r="485" spans="1:4" x14ac:dyDescent="0.3">
      <c r="A485" s="10">
        <v>202603180000001</v>
      </c>
      <c r="B485" s="10">
        <v>202603250000517</v>
      </c>
      <c r="C485">
        <v>97244</v>
      </c>
      <c r="D485">
        <v>2352</v>
      </c>
    </row>
    <row r="486" spans="1:4" x14ac:dyDescent="0.3">
      <c r="A486" s="10">
        <v>202603130000012</v>
      </c>
      <c r="B486" s="10">
        <v>202603250000518</v>
      </c>
      <c r="C486">
        <v>92315</v>
      </c>
      <c r="D486">
        <v>1624</v>
      </c>
    </row>
    <row r="487" spans="1:4" x14ac:dyDescent="0.3">
      <c r="A487" s="10">
        <v>202603170000013</v>
      </c>
      <c r="B487" s="10">
        <v>202603250000519</v>
      </c>
      <c r="C487">
        <v>95169</v>
      </c>
      <c r="D487">
        <v>2114</v>
      </c>
    </row>
    <row r="488" spans="1:4" x14ac:dyDescent="0.3">
      <c r="A488" s="10">
        <v>202509250000019</v>
      </c>
      <c r="B488" s="10">
        <v>202603250000520</v>
      </c>
      <c r="C488">
        <v>93071</v>
      </c>
      <c r="D488">
        <v>1721</v>
      </c>
    </row>
    <row r="489" spans="1:4" x14ac:dyDescent="0.3">
      <c r="A489" s="10">
        <v>202508120000009</v>
      </c>
      <c r="B489" s="10">
        <v>202603250000522</v>
      </c>
      <c r="C489">
        <v>90135</v>
      </c>
      <c r="D489">
        <v>1335</v>
      </c>
    </row>
    <row r="490" spans="1:4" x14ac:dyDescent="0.3">
      <c r="A490" s="10">
        <v>202509270000028</v>
      </c>
      <c r="B490" s="10">
        <v>202603250000523</v>
      </c>
      <c r="C490">
        <v>90227</v>
      </c>
      <c r="D490">
        <v>1387</v>
      </c>
    </row>
    <row r="491" spans="1:4" x14ac:dyDescent="0.3">
      <c r="A491" s="10">
        <v>202507170000016</v>
      </c>
      <c r="B491" s="10">
        <v>202603250000524</v>
      </c>
      <c r="C491">
        <v>93488</v>
      </c>
      <c r="D491">
        <v>1781</v>
      </c>
    </row>
    <row r="492" spans="1:4" x14ac:dyDescent="0.3">
      <c r="A492" s="10">
        <v>202507170000012</v>
      </c>
      <c r="B492" s="10">
        <v>202603250000525</v>
      </c>
      <c r="C492">
        <v>93490</v>
      </c>
      <c r="D492">
        <v>1783</v>
      </c>
    </row>
    <row r="493" spans="1:4" x14ac:dyDescent="0.3">
      <c r="A493" s="10">
        <v>202509290000004</v>
      </c>
      <c r="B493" s="10">
        <v>202603250000526</v>
      </c>
      <c r="C493">
        <v>91211</v>
      </c>
      <c r="D493">
        <v>1469</v>
      </c>
    </row>
    <row r="494" spans="1:4" x14ac:dyDescent="0.3">
      <c r="A494" s="10">
        <v>202603240000024</v>
      </c>
      <c r="B494" s="10">
        <v>202603250000528</v>
      </c>
      <c r="C494">
        <v>88386</v>
      </c>
      <c r="D494">
        <v>1130</v>
      </c>
    </row>
    <row r="495" spans="1:4" x14ac:dyDescent="0.3">
      <c r="A495" s="10">
        <v>202511180000038</v>
      </c>
      <c r="B495" s="10">
        <v>202603250000529</v>
      </c>
      <c r="C495">
        <v>94492</v>
      </c>
      <c r="D495">
        <v>1993</v>
      </c>
    </row>
    <row r="496" spans="1:4" x14ac:dyDescent="0.3">
      <c r="A496" s="10">
        <v>202603030000012</v>
      </c>
      <c r="B496" s="10">
        <v>202603250000530</v>
      </c>
      <c r="C496">
        <v>94786</v>
      </c>
      <c r="D496">
        <v>2061</v>
      </c>
    </row>
    <row r="497" spans="1:4" x14ac:dyDescent="0.3">
      <c r="A497" s="10">
        <v>202603050000003</v>
      </c>
      <c r="B497" s="10">
        <v>202603250000531</v>
      </c>
      <c r="C497">
        <v>89336</v>
      </c>
      <c r="D497">
        <v>1190</v>
      </c>
    </row>
    <row r="498" spans="1:4" x14ac:dyDescent="0.3">
      <c r="A498" s="10">
        <v>202603200000011</v>
      </c>
      <c r="B498" s="10">
        <v>202603250000532</v>
      </c>
      <c r="C498">
        <v>79168</v>
      </c>
      <c r="D498">
        <v>779</v>
      </c>
    </row>
    <row r="499" spans="1:4" x14ac:dyDescent="0.3">
      <c r="A499" s="10">
        <v>202509180000014</v>
      </c>
      <c r="B499" s="10">
        <v>202603250000534</v>
      </c>
      <c r="C499">
        <v>94704</v>
      </c>
      <c r="D499">
        <v>2028</v>
      </c>
    </row>
    <row r="500" spans="1:4" x14ac:dyDescent="0.3">
      <c r="A500" s="10">
        <v>202510020000025</v>
      </c>
      <c r="B500" s="10">
        <v>202603250000535</v>
      </c>
      <c r="C500">
        <v>89773</v>
      </c>
      <c r="D500">
        <v>1257</v>
      </c>
    </row>
    <row r="501" spans="1:4" x14ac:dyDescent="0.3">
      <c r="A501" s="10">
        <v>202603120000006</v>
      </c>
      <c r="B501" s="10">
        <v>202603250000536</v>
      </c>
      <c r="C501">
        <v>97100</v>
      </c>
      <c r="D501">
        <v>2312</v>
      </c>
    </row>
    <row r="502" spans="1:4" x14ac:dyDescent="0.3">
      <c r="A502" s="10">
        <v>202603120000014</v>
      </c>
      <c r="B502" s="10">
        <v>202603250000537</v>
      </c>
      <c r="C502">
        <v>97098</v>
      </c>
      <c r="D502">
        <v>2310</v>
      </c>
    </row>
    <row r="503" spans="1:4" x14ac:dyDescent="0.3">
      <c r="A503" s="10">
        <v>202603120000033</v>
      </c>
      <c r="B503" s="10">
        <v>202603250000538</v>
      </c>
      <c r="C503">
        <v>97103</v>
      </c>
      <c r="D503">
        <v>2315</v>
      </c>
    </row>
    <row r="504" spans="1:4" x14ac:dyDescent="0.3">
      <c r="A504" s="10">
        <v>202509260000062</v>
      </c>
      <c r="B504" s="10">
        <v>202603250000539</v>
      </c>
      <c r="C504">
        <v>93719</v>
      </c>
      <c r="D504">
        <v>1859</v>
      </c>
    </row>
    <row r="505" spans="1:4" x14ac:dyDescent="0.3">
      <c r="A505" s="10">
        <v>202511140000056</v>
      </c>
      <c r="B505" s="10">
        <v>202603250000540</v>
      </c>
      <c r="C505">
        <v>93719</v>
      </c>
      <c r="D505">
        <v>1859</v>
      </c>
    </row>
    <row r="506" spans="1:4" x14ac:dyDescent="0.3">
      <c r="A506" s="10">
        <v>202602050000023</v>
      </c>
      <c r="B506" s="10">
        <v>202603250000541</v>
      </c>
      <c r="C506">
        <v>92381</v>
      </c>
      <c r="D506">
        <v>1636</v>
      </c>
    </row>
    <row r="507" spans="1:4" x14ac:dyDescent="0.3">
      <c r="A507" s="10">
        <v>202510020000023</v>
      </c>
      <c r="B507" s="10">
        <v>202603250000542</v>
      </c>
      <c r="C507">
        <v>7927</v>
      </c>
      <c r="D507">
        <v>554</v>
      </c>
    </row>
    <row r="508" spans="1:4" x14ac:dyDescent="0.3">
      <c r="A508" s="10">
        <v>202603120000004</v>
      </c>
      <c r="B508" s="10">
        <v>202603250000543</v>
      </c>
      <c r="C508">
        <v>97101</v>
      </c>
      <c r="D508">
        <v>2313</v>
      </c>
    </row>
    <row r="509" spans="1:4" x14ac:dyDescent="0.3">
      <c r="A509" s="10">
        <v>202603120000051</v>
      </c>
      <c r="B509" s="10">
        <v>202603250000544</v>
      </c>
      <c r="C509">
        <v>97118</v>
      </c>
      <c r="D509">
        <v>2330</v>
      </c>
    </row>
    <row r="510" spans="1:4" x14ac:dyDescent="0.3">
      <c r="A510" s="10">
        <v>202603120000013</v>
      </c>
      <c r="B510" s="10">
        <v>202603250000545</v>
      </c>
      <c r="C510">
        <v>97095</v>
      </c>
      <c r="D510">
        <v>2307</v>
      </c>
    </row>
    <row r="511" spans="1:4" x14ac:dyDescent="0.3">
      <c r="A511" s="10">
        <v>202602040000012</v>
      </c>
      <c r="B511" s="10">
        <v>202603250000546</v>
      </c>
      <c r="C511">
        <v>91962</v>
      </c>
      <c r="D511">
        <v>1543</v>
      </c>
    </row>
    <row r="512" spans="1:4" x14ac:dyDescent="0.3">
      <c r="A512" s="10">
        <v>202603120000068</v>
      </c>
      <c r="B512" s="10">
        <v>202603250000549</v>
      </c>
      <c r="C512">
        <v>59367</v>
      </c>
      <c r="D512">
        <v>658</v>
      </c>
    </row>
    <row r="513" spans="1:4" x14ac:dyDescent="0.3">
      <c r="A513" s="10">
        <v>202603180000005</v>
      </c>
      <c r="B513" s="10">
        <v>202603250000550</v>
      </c>
      <c r="C513">
        <v>85597</v>
      </c>
      <c r="D513">
        <v>924</v>
      </c>
    </row>
    <row r="514" spans="1:4" x14ac:dyDescent="0.3">
      <c r="A514" s="10">
        <v>202602040000001</v>
      </c>
      <c r="B514" s="10">
        <v>202603250000551</v>
      </c>
      <c r="C514">
        <v>92468</v>
      </c>
      <c r="D514">
        <v>1650</v>
      </c>
    </row>
    <row r="515" spans="1:4" x14ac:dyDescent="0.3">
      <c r="A515" s="10">
        <v>202508120000097</v>
      </c>
      <c r="B515" s="10">
        <v>202603250000552</v>
      </c>
      <c r="C515">
        <v>85596</v>
      </c>
      <c r="D515">
        <v>923</v>
      </c>
    </row>
    <row r="516" spans="1:4" x14ac:dyDescent="0.3">
      <c r="A516" s="10">
        <v>202509180000017</v>
      </c>
      <c r="B516" s="10">
        <v>202603250000553</v>
      </c>
      <c r="C516">
        <v>94706</v>
      </c>
      <c r="D516">
        <v>2030</v>
      </c>
    </row>
    <row r="517" spans="1:4" x14ac:dyDescent="0.3">
      <c r="A517" s="10">
        <v>202601220000002</v>
      </c>
      <c r="B517" s="10">
        <v>202603250000554</v>
      </c>
      <c r="C517">
        <v>95635</v>
      </c>
      <c r="D517">
        <v>2189</v>
      </c>
    </row>
    <row r="518" spans="1:4" x14ac:dyDescent="0.3">
      <c r="A518" s="10">
        <v>202601220000005</v>
      </c>
      <c r="B518" s="10">
        <v>202603250000556</v>
      </c>
      <c r="C518">
        <v>95633</v>
      </c>
      <c r="D518">
        <v>2187</v>
      </c>
    </row>
    <row r="519" spans="1:4" x14ac:dyDescent="0.3">
      <c r="A519" s="10">
        <v>202510280000011</v>
      </c>
      <c r="B519" s="10">
        <v>202603250000559</v>
      </c>
      <c r="C519">
        <v>91130</v>
      </c>
      <c r="D519">
        <v>1465</v>
      </c>
    </row>
    <row r="520" spans="1:4" x14ac:dyDescent="0.3">
      <c r="A520" s="10">
        <v>202507250000025</v>
      </c>
      <c r="B520" s="10">
        <v>202603250000560</v>
      </c>
      <c r="C520">
        <v>93072</v>
      </c>
      <c r="D520">
        <v>1722</v>
      </c>
    </row>
    <row r="521" spans="1:4" x14ac:dyDescent="0.3">
      <c r="A521" s="10">
        <v>202507250000027</v>
      </c>
      <c r="B521" s="10">
        <v>202603250000561</v>
      </c>
      <c r="C521">
        <v>93072</v>
      </c>
      <c r="D521">
        <v>1722</v>
      </c>
    </row>
    <row r="522" spans="1:4" x14ac:dyDescent="0.3">
      <c r="A522" s="10">
        <v>202601140000097</v>
      </c>
      <c r="B522" s="10">
        <v>202603250000564</v>
      </c>
      <c r="C522">
        <v>95499</v>
      </c>
      <c r="D522">
        <v>2154</v>
      </c>
    </row>
    <row r="523" spans="1:4" x14ac:dyDescent="0.3">
      <c r="A523" s="10">
        <v>202603090000006</v>
      </c>
      <c r="B523" s="10">
        <v>202603250000566</v>
      </c>
      <c r="C523">
        <v>92315</v>
      </c>
      <c r="D523">
        <v>1624</v>
      </c>
    </row>
    <row r="524" spans="1:4" x14ac:dyDescent="0.3">
      <c r="A524" s="10">
        <v>202509260000039</v>
      </c>
      <c r="B524" s="10">
        <v>202603250000567</v>
      </c>
      <c r="C524">
        <v>94350</v>
      </c>
      <c r="D524">
        <v>1954</v>
      </c>
    </row>
    <row r="525" spans="1:4" x14ac:dyDescent="0.3">
      <c r="A525" s="10">
        <v>202601190000037</v>
      </c>
      <c r="B525" s="10">
        <v>202603250000568</v>
      </c>
      <c r="C525">
        <v>94019</v>
      </c>
      <c r="D525">
        <v>1933</v>
      </c>
    </row>
    <row r="526" spans="1:4" x14ac:dyDescent="0.3">
      <c r="A526" s="10">
        <v>202603240000029</v>
      </c>
      <c r="B526" s="10">
        <v>202603250000569</v>
      </c>
      <c r="C526">
        <v>96634</v>
      </c>
      <c r="D526">
        <v>2286</v>
      </c>
    </row>
    <row r="527" spans="1:4" x14ac:dyDescent="0.3">
      <c r="A527" s="10">
        <v>202512160000018</v>
      </c>
      <c r="B527" s="10">
        <v>202603250000570</v>
      </c>
      <c r="C527">
        <v>91211</v>
      </c>
      <c r="D527">
        <v>1469</v>
      </c>
    </row>
    <row r="528" spans="1:4" x14ac:dyDescent="0.3">
      <c r="A528" s="10">
        <v>202601160000003</v>
      </c>
      <c r="B528" s="10">
        <v>202603250000571</v>
      </c>
      <c r="C528">
        <v>91211</v>
      </c>
      <c r="D528">
        <v>1469</v>
      </c>
    </row>
    <row r="529" spans="1:4" x14ac:dyDescent="0.3">
      <c r="A529" s="10">
        <v>202512230000005</v>
      </c>
      <c r="B529" s="10">
        <v>202603250000572</v>
      </c>
      <c r="C529">
        <v>93708</v>
      </c>
      <c r="D529">
        <v>1849</v>
      </c>
    </row>
    <row r="530" spans="1:4" x14ac:dyDescent="0.3">
      <c r="A530" s="10">
        <v>202505120000038</v>
      </c>
      <c r="B530" s="10">
        <v>202603250000573</v>
      </c>
      <c r="C530">
        <v>91211</v>
      </c>
      <c r="D530">
        <v>1469</v>
      </c>
    </row>
    <row r="531" spans="1:4" x14ac:dyDescent="0.3">
      <c r="A531" s="10">
        <v>202507230000004</v>
      </c>
      <c r="B531" s="10">
        <v>202603250000574</v>
      </c>
      <c r="C531">
        <v>91211</v>
      </c>
      <c r="D531">
        <v>1469</v>
      </c>
    </row>
    <row r="532" spans="1:4" x14ac:dyDescent="0.3">
      <c r="A532" s="10">
        <v>202602160000005</v>
      </c>
      <c r="B532" s="10">
        <v>202603250000575</v>
      </c>
      <c r="C532">
        <v>92008</v>
      </c>
      <c r="D532">
        <v>1550</v>
      </c>
    </row>
    <row r="533" spans="1:4" x14ac:dyDescent="0.3">
      <c r="A533" s="10">
        <v>202603100000015</v>
      </c>
      <c r="B533" s="10">
        <v>202603250000576</v>
      </c>
      <c r="C533">
        <v>96573</v>
      </c>
      <c r="D533">
        <v>2275</v>
      </c>
    </row>
    <row r="534" spans="1:4" x14ac:dyDescent="0.3">
      <c r="A534" s="10">
        <v>202603120000018</v>
      </c>
      <c r="B534" s="10">
        <v>202603250000577</v>
      </c>
      <c r="C534">
        <v>97088</v>
      </c>
      <c r="D534">
        <v>2300</v>
      </c>
    </row>
    <row r="535" spans="1:4" x14ac:dyDescent="0.3">
      <c r="A535" s="10">
        <v>202603120000015</v>
      </c>
      <c r="B535" s="10">
        <v>202603250000578</v>
      </c>
      <c r="C535">
        <v>97089</v>
      </c>
      <c r="D535">
        <v>2301</v>
      </c>
    </row>
    <row r="536" spans="1:4" x14ac:dyDescent="0.3">
      <c r="A536" s="10">
        <v>202602260000001</v>
      </c>
      <c r="B536" s="10">
        <v>202603250000579</v>
      </c>
      <c r="C536">
        <v>93708</v>
      </c>
      <c r="D536">
        <v>1849</v>
      </c>
    </row>
    <row r="537" spans="1:4" x14ac:dyDescent="0.3">
      <c r="A537" s="10">
        <v>202511130000028</v>
      </c>
      <c r="B537" s="10">
        <v>202603250000580</v>
      </c>
      <c r="C537">
        <v>91211</v>
      </c>
      <c r="D537">
        <v>1469</v>
      </c>
    </row>
    <row r="538" spans="1:4" x14ac:dyDescent="0.3">
      <c r="A538" s="10">
        <v>202603120000028</v>
      </c>
      <c r="B538" s="10">
        <v>202603250000581</v>
      </c>
      <c r="C538">
        <v>97112</v>
      </c>
      <c r="D538">
        <v>2324</v>
      </c>
    </row>
    <row r="539" spans="1:4" x14ac:dyDescent="0.3">
      <c r="A539" s="10">
        <v>202602100000008</v>
      </c>
      <c r="B539" s="10">
        <v>202603250000582</v>
      </c>
      <c r="C539">
        <v>89528</v>
      </c>
      <c r="D539">
        <v>1233</v>
      </c>
    </row>
    <row r="540" spans="1:4" x14ac:dyDescent="0.3">
      <c r="A540" s="10">
        <v>202602050000019</v>
      </c>
      <c r="B540" s="10">
        <v>202603250000583</v>
      </c>
      <c r="C540">
        <v>92381</v>
      </c>
      <c r="D540">
        <v>1636</v>
      </c>
    </row>
    <row r="541" spans="1:4" x14ac:dyDescent="0.3">
      <c r="A541" s="10">
        <v>202602030000007</v>
      </c>
      <c r="B541" s="10">
        <v>202603250000584</v>
      </c>
      <c r="C541">
        <v>94764</v>
      </c>
      <c r="D541">
        <v>2053</v>
      </c>
    </row>
    <row r="542" spans="1:4" x14ac:dyDescent="0.3">
      <c r="A542" s="10">
        <v>202602100000016</v>
      </c>
      <c r="B542" s="10">
        <v>202603250000585</v>
      </c>
      <c r="C542">
        <v>94764</v>
      </c>
      <c r="D542">
        <v>2053</v>
      </c>
    </row>
    <row r="543" spans="1:4" x14ac:dyDescent="0.3">
      <c r="A543" s="10">
        <v>202602020000006</v>
      </c>
      <c r="B543" s="10">
        <v>202603250000586</v>
      </c>
      <c r="C543">
        <v>93616</v>
      </c>
      <c r="D543">
        <v>1813</v>
      </c>
    </row>
    <row r="544" spans="1:4" x14ac:dyDescent="0.3">
      <c r="A544" s="10">
        <v>202509230000041</v>
      </c>
      <c r="B544" s="10">
        <v>202603250000588</v>
      </c>
      <c r="C544">
        <v>90130</v>
      </c>
      <c r="D544">
        <v>1330</v>
      </c>
    </row>
    <row r="545" spans="1:4" x14ac:dyDescent="0.3">
      <c r="A545" s="10">
        <v>202507140000006</v>
      </c>
      <c r="B545" s="10">
        <v>202603250000589</v>
      </c>
      <c r="C545">
        <v>93212</v>
      </c>
      <c r="D545">
        <v>1753</v>
      </c>
    </row>
    <row r="546" spans="1:4" x14ac:dyDescent="0.3">
      <c r="A546" s="10">
        <v>202511100000005</v>
      </c>
      <c r="B546" s="10">
        <v>202603250000591</v>
      </c>
      <c r="C546">
        <v>90137</v>
      </c>
      <c r="D546">
        <v>1337</v>
      </c>
    </row>
    <row r="547" spans="1:4" x14ac:dyDescent="0.3">
      <c r="A547" s="10">
        <v>202509110000053</v>
      </c>
      <c r="B547" s="10">
        <v>202603250000596</v>
      </c>
      <c r="C547">
        <v>91955</v>
      </c>
      <c r="D547">
        <v>1542</v>
      </c>
    </row>
    <row r="548" spans="1:4" x14ac:dyDescent="0.3">
      <c r="A548" s="10">
        <v>202603120000016</v>
      </c>
      <c r="B548" s="10">
        <v>202603250000597</v>
      </c>
      <c r="C548">
        <v>97090</v>
      </c>
      <c r="D548">
        <v>2302</v>
      </c>
    </row>
    <row r="549" spans="1:4" x14ac:dyDescent="0.3">
      <c r="A549" s="10">
        <v>202603120000021</v>
      </c>
      <c r="B549" s="10">
        <v>202603250000598</v>
      </c>
      <c r="C549">
        <v>97084</v>
      </c>
      <c r="D549">
        <v>2296</v>
      </c>
    </row>
    <row r="550" spans="1:4" x14ac:dyDescent="0.3">
      <c r="A550" s="10">
        <v>202603120000003</v>
      </c>
      <c r="B550" s="10">
        <v>202603250000599</v>
      </c>
      <c r="C550">
        <v>97102</v>
      </c>
      <c r="D550">
        <v>2314</v>
      </c>
    </row>
    <row r="551" spans="1:4" x14ac:dyDescent="0.3">
      <c r="A551" s="10">
        <v>202603120000012</v>
      </c>
      <c r="B551" s="10">
        <v>202603250000600</v>
      </c>
      <c r="C551">
        <v>97096</v>
      </c>
      <c r="D551">
        <v>2308</v>
      </c>
    </row>
    <row r="552" spans="1:4" x14ac:dyDescent="0.3">
      <c r="A552" s="10">
        <v>202603120000031</v>
      </c>
      <c r="B552" s="10">
        <v>202603250000601</v>
      </c>
      <c r="C552">
        <v>97105</v>
      </c>
      <c r="D552">
        <v>2317</v>
      </c>
    </row>
    <row r="553" spans="1:4" x14ac:dyDescent="0.3">
      <c r="A553" s="10">
        <v>202603120000040</v>
      </c>
      <c r="B553" s="10">
        <v>202603250000602</v>
      </c>
      <c r="C553">
        <v>97107</v>
      </c>
      <c r="D553">
        <v>2319</v>
      </c>
    </row>
    <row r="554" spans="1:4" x14ac:dyDescent="0.3">
      <c r="A554" s="10">
        <v>202603120000047</v>
      </c>
      <c r="B554" s="10">
        <v>202603250000603</v>
      </c>
      <c r="C554">
        <v>97121</v>
      </c>
      <c r="D554">
        <v>2333</v>
      </c>
    </row>
    <row r="555" spans="1:4" x14ac:dyDescent="0.3">
      <c r="A555" s="10">
        <v>202603120000010</v>
      </c>
      <c r="B555" s="10">
        <v>202603250000604</v>
      </c>
      <c r="C555">
        <v>97092</v>
      </c>
      <c r="D555">
        <v>2304</v>
      </c>
    </row>
    <row r="556" spans="1:4" x14ac:dyDescent="0.3">
      <c r="A556" s="10">
        <v>202603120000038</v>
      </c>
      <c r="B556" s="10">
        <v>202603250000605</v>
      </c>
      <c r="C556">
        <v>97109</v>
      </c>
      <c r="D556">
        <v>2321</v>
      </c>
    </row>
    <row r="557" spans="1:4" x14ac:dyDescent="0.3">
      <c r="A557" s="10">
        <v>202602110000009</v>
      </c>
      <c r="B557" s="10">
        <v>202603250000606</v>
      </c>
      <c r="C557">
        <v>91964</v>
      </c>
      <c r="D557">
        <v>1544</v>
      </c>
    </row>
    <row r="558" spans="1:4" x14ac:dyDescent="0.3">
      <c r="A558" s="10">
        <v>202602110000008</v>
      </c>
      <c r="B558" s="10">
        <v>202603250000607</v>
      </c>
      <c r="C558">
        <v>91964</v>
      </c>
      <c r="D558">
        <v>1544</v>
      </c>
    </row>
    <row r="559" spans="1:4" x14ac:dyDescent="0.3">
      <c r="A559" s="10">
        <v>202511180000030</v>
      </c>
      <c r="B559" s="10">
        <v>202603250000608</v>
      </c>
      <c r="C559">
        <v>7929</v>
      </c>
      <c r="D559">
        <v>556</v>
      </c>
    </row>
    <row r="560" spans="1:4" x14ac:dyDescent="0.3">
      <c r="A560" s="10">
        <v>202602180000016</v>
      </c>
      <c r="B560" s="10">
        <v>202603250000609</v>
      </c>
      <c r="C560">
        <v>7920</v>
      </c>
      <c r="D560">
        <v>552</v>
      </c>
    </row>
    <row r="561" spans="1:4" x14ac:dyDescent="0.3">
      <c r="A561" s="10">
        <v>202512120000006</v>
      </c>
      <c r="B561" s="10">
        <v>202603250000610</v>
      </c>
      <c r="C561">
        <v>90146</v>
      </c>
      <c r="D561">
        <v>1346</v>
      </c>
    </row>
    <row r="562" spans="1:4" x14ac:dyDescent="0.3">
      <c r="A562" s="10">
        <v>202510230000009</v>
      </c>
      <c r="B562" s="10">
        <v>202603250000611</v>
      </c>
      <c r="C562">
        <v>90133</v>
      </c>
      <c r="D562">
        <v>1333</v>
      </c>
    </row>
    <row r="563" spans="1:4" x14ac:dyDescent="0.3">
      <c r="A563" s="10">
        <v>202603020000011</v>
      </c>
      <c r="B563" s="10">
        <v>202603250000612</v>
      </c>
      <c r="C563">
        <v>90144</v>
      </c>
      <c r="D563">
        <v>1344</v>
      </c>
    </row>
    <row r="564" spans="1:4" x14ac:dyDescent="0.3">
      <c r="A564" s="10">
        <v>202603020000010</v>
      </c>
      <c r="B564" s="10">
        <v>202603250000613</v>
      </c>
      <c r="C564">
        <v>90143</v>
      </c>
      <c r="D564">
        <v>1343</v>
      </c>
    </row>
    <row r="565" spans="1:4" x14ac:dyDescent="0.3">
      <c r="A565" s="10">
        <v>202510230000038</v>
      </c>
      <c r="B565" s="10">
        <v>202603250000614</v>
      </c>
      <c r="C565">
        <v>90165</v>
      </c>
      <c r="D565">
        <v>1357</v>
      </c>
    </row>
    <row r="566" spans="1:4" x14ac:dyDescent="0.3">
      <c r="A566" s="10">
        <v>202505140000076</v>
      </c>
      <c r="B566" s="10">
        <v>202603250000615</v>
      </c>
      <c r="C566">
        <v>90165</v>
      </c>
      <c r="D566">
        <v>1357</v>
      </c>
    </row>
    <row r="567" spans="1:4" x14ac:dyDescent="0.3">
      <c r="A567" s="10">
        <v>202512120000008</v>
      </c>
      <c r="B567" s="10">
        <v>202603250000616</v>
      </c>
      <c r="C567">
        <v>93716</v>
      </c>
      <c r="D567">
        <v>1856</v>
      </c>
    </row>
    <row r="568" spans="1:4" x14ac:dyDescent="0.3">
      <c r="A568" s="10">
        <v>202509170000038</v>
      </c>
      <c r="B568" s="10">
        <v>202603250000617</v>
      </c>
      <c r="C568">
        <v>90138</v>
      </c>
      <c r="D568">
        <v>1338</v>
      </c>
    </row>
    <row r="569" spans="1:4" x14ac:dyDescent="0.3">
      <c r="A569" s="10">
        <v>202504090000034</v>
      </c>
      <c r="B569" s="10">
        <v>202603250000618</v>
      </c>
      <c r="C569">
        <v>90138</v>
      </c>
      <c r="D569">
        <v>1338</v>
      </c>
    </row>
    <row r="570" spans="1:4" x14ac:dyDescent="0.3">
      <c r="A570" s="10">
        <v>202509230000060</v>
      </c>
      <c r="B570" s="10">
        <v>202603250000619</v>
      </c>
      <c r="C570">
        <v>90226</v>
      </c>
      <c r="D570">
        <v>1386</v>
      </c>
    </row>
    <row r="571" spans="1:4" x14ac:dyDescent="0.3">
      <c r="A571" s="10">
        <v>202509230000039</v>
      </c>
      <c r="B571" s="10">
        <v>202603250000621</v>
      </c>
      <c r="C571">
        <v>90128</v>
      </c>
      <c r="D571">
        <v>1328</v>
      </c>
    </row>
    <row r="572" spans="1:4" x14ac:dyDescent="0.3">
      <c r="A572" s="10">
        <v>202512110000007</v>
      </c>
      <c r="B572" s="10">
        <v>202603250000624</v>
      </c>
      <c r="C572">
        <v>94498</v>
      </c>
      <c r="D572">
        <v>1999</v>
      </c>
    </row>
    <row r="573" spans="1:4" x14ac:dyDescent="0.3">
      <c r="A573" s="10">
        <v>202602110000024</v>
      </c>
      <c r="B573" s="10">
        <v>202603250000628</v>
      </c>
      <c r="C573">
        <v>94769</v>
      </c>
      <c r="D573">
        <v>2057</v>
      </c>
    </row>
    <row r="574" spans="1:4" x14ac:dyDescent="0.3">
      <c r="A574" s="10">
        <v>202511190000016</v>
      </c>
      <c r="B574" s="10">
        <v>202603250000629</v>
      </c>
      <c r="C574">
        <v>48913</v>
      </c>
      <c r="D574">
        <v>634</v>
      </c>
    </row>
    <row r="575" spans="1:4" x14ac:dyDescent="0.3">
      <c r="A575" s="10">
        <v>202602180000017</v>
      </c>
      <c r="B575" s="10">
        <v>202603250000630</v>
      </c>
      <c r="C575">
        <v>7929</v>
      </c>
      <c r="D575">
        <v>556</v>
      </c>
    </row>
    <row r="576" spans="1:4" x14ac:dyDescent="0.3">
      <c r="A576" s="10">
        <v>202509270000027</v>
      </c>
      <c r="B576" s="10">
        <v>202603250000634</v>
      </c>
      <c r="C576">
        <v>90228</v>
      </c>
      <c r="D576">
        <v>1388</v>
      </c>
    </row>
    <row r="577" spans="1:4" x14ac:dyDescent="0.3">
      <c r="A577" s="10">
        <v>202602200000002</v>
      </c>
      <c r="B577" s="10">
        <v>202603250000636</v>
      </c>
      <c r="C577">
        <v>91962</v>
      </c>
      <c r="D577">
        <v>1543</v>
      </c>
    </row>
    <row r="578" spans="1:4" x14ac:dyDescent="0.3">
      <c r="A578" s="10">
        <v>202602100000018</v>
      </c>
      <c r="B578" s="10">
        <v>202603250000637</v>
      </c>
      <c r="C578">
        <v>94764</v>
      </c>
      <c r="D578">
        <v>2053</v>
      </c>
    </row>
    <row r="579" spans="1:4" x14ac:dyDescent="0.3">
      <c r="A579" s="10">
        <v>202602020000005</v>
      </c>
      <c r="B579" s="10">
        <v>202603250000638</v>
      </c>
      <c r="C579">
        <v>93615</v>
      </c>
      <c r="D579">
        <v>1812</v>
      </c>
    </row>
    <row r="580" spans="1:4" x14ac:dyDescent="0.3">
      <c r="A580" s="10">
        <v>202509270000021</v>
      </c>
      <c r="B580" s="10">
        <v>202603250000639</v>
      </c>
      <c r="C580">
        <v>90134</v>
      </c>
      <c r="D580">
        <v>1334</v>
      </c>
    </row>
    <row r="581" spans="1:4" x14ac:dyDescent="0.3">
      <c r="A581" s="10">
        <v>202509230000027</v>
      </c>
      <c r="B581" s="10">
        <v>202603250000640</v>
      </c>
      <c r="C581">
        <v>90131</v>
      </c>
      <c r="D581">
        <v>1331</v>
      </c>
    </row>
    <row r="582" spans="1:4" x14ac:dyDescent="0.3">
      <c r="A582" s="10">
        <v>202507140000004</v>
      </c>
      <c r="B582" s="10">
        <v>202603250000641</v>
      </c>
      <c r="C582">
        <v>93210</v>
      </c>
      <c r="D582">
        <v>1751</v>
      </c>
    </row>
    <row r="583" spans="1:4" x14ac:dyDescent="0.3">
      <c r="A583" s="10">
        <v>202508120000011</v>
      </c>
      <c r="B583" s="10">
        <v>202603250000642</v>
      </c>
      <c r="C583">
        <v>90137</v>
      </c>
      <c r="D583">
        <v>1337</v>
      </c>
    </row>
    <row r="584" spans="1:4" x14ac:dyDescent="0.3">
      <c r="A584" s="10">
        <v>202507140000003</v>
      </c>
      <c r="B584" s="10">
        <v>202603250000643</v>
      </c>
      <c r="C584">
        <v>93209</v>
      </c>
      <c r="D584">
        <v>1750</v>
      </c>
    </row>
    <row r="585" spans="1:4" x14ac:dyDescent="0.3">
      <c r="A585" s="10">
        <v>202602180000010</v>
      </c>
      <c r="B585" s="10">
        <v>202603250000644</v>
      </c>
      <c r="C585">
        <v>80532</v>
      </c>
      <c r="D585">
        <v>795</v>
      </c>
    </row>
    <row r="586" spans="1:4" x14ac:dyDescent="0.3">
      <c r="A586" s="10">
        <v>202511100000004</v>
      </c>
      <c r="B586" s="10">
        <v>202603250000645</v>
      </c>
      <c r="C586">
        <v>90136</v>
      </c>
      <c r="D586">
        <v>1336</v>
      </c>
    </row>
    <row r="587" spans="1:4" x14ac:dyDescent="0.3">
      <c r="A587" s="10">
        <v>202509270000019</v>
      </c>
      <c r="B587" s="10">
        <v>202603250000647</v>
      </c>
      <c r="C587">
        <v>90132</v>
      </c>
      <c r="D587">
        <v>1332</v>
      </c>
    </row>
    <row r="588" spans="1:4" x14ac:dyDescent="0.3">
      <c r="A588" s="10">
        <v>202507140000005</v>
      </c>
      <c r="B588" s="10">
        <v>202603250000651</v>
      </c>
      <c r="C588">
        <v>93211</v>
      </c>
      <c r="D588">
        <v>1752</v>
      </c>
    </row>
    <row r="589" spans="1:4" x14ac:dyDescent="0.3">
      <c r="A589" s="11">
        <v>202511060000016</v>
      </c>
      <c r="B589" s="10">
        <v>202603250000437</v>
      </c>
      <c r="C589">
        <v>93021</v>
      </c>
      <c r="D589">
        <v>113</v>
      </c>
    </row>
    <row r="590" spans="1:4" x14ac:dyDescent="0.3">
      <c r="A590" s="11">
        <v>202509250000014</v>
      </c>
      <c r="B590" s="10">
        <v>202603250000434</v>
      </c>
      <c r="C590">
        <v>94411</v>
      </c>
      <c r="D590">
        <v>116</v>
      </c>
    </row>
    <row r="591" spans="1:4" x14ac:dyDescent="0.3">
      <c r="A591" s="11">
        <v>202509270000049</v>
      </c>
      <c r="B591" s="10">
        <v>202603250000435</v>
      </c>
      <c r="C591">
        <v>93024</v>
      </c>
      <c r="D591">
        <v>110</v>
      </c>
    </row>
  </sheetData>
  <autoFilter ref="A1:D588" xr:uid="{015655B7-B317-4371-924D-B9B0399D37EA}"/>
  <conditionalFormatting sqref="A589">
    <cfRule type="duplicateValues" dxfId="2" priority="3"/>
  </conditionalFormatting>
  <conditionalFormatting sqref="A590">
    <cfRule type="duplicateValues" dxfId="1" priority="2"/>
  </conditionalFormatting>
  <conditionalFormatting sqref="A591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1051-083E-45CD-8F00-328AF09FF2FB}">
  <dimension ref="A1:G24"/>
  <sheetViews>
    <sheetView workbookViewId="0">
      <selection activeCell="F17" sqref="F17"/>
    </sheetView>
  </sheetViews>
  <sheetFormatPr baseColWidth="10" defaultRowHeight="14.4" x14ac:dyDescent="0.3"/>
  <cols>
    <col min="6" max="6" width="19.77734375" bestFit="1" customWidth="1"/>
  </cols>
  <sheetData>
    <row r="1" spans="1:7" x14ac:dyDescent="0.3">
      <c r="A1" t="s">
        <v>40</v>
      </c>
      <c r="B1" t="s">
        <v>42</v>
      </c>
      <c r="C1" s="4" t="s">
        <v>44</v>
      </c>
      <c r="E1" s="4" t="s">
        <v>49</v>
      </c>
      <c r="F1" s="4" t="s">
        <v>50</v>
      </c>
      <c r="G1" s="4" t="s">
        <v>51</v>
      </c>
    </row>
    <row r="2" spans="1:7" x14ac:dyDescent="0.3">
      <c r="A2" s="3" t="s">
        <v>41</v>
      </c>
      <c r="B2" t="s">
        <v>43</v>
      </c>
      <c r="C2">
        <v>1</v>
      </c>
      <c r="E2">
        <v>4</v>
      </c>
      <c r="F2" t="s">
        <v>52</v>
      </c>
      <c r="G2">
        <v>7</v>
      </c>
    </row>
    <row r="3" spans="1:7" x14ac:dyDescent="0.3">
      <c r="A3" s="3" t="s">
        <v>45</v>
      </c>
      <c r="B3" t="s">
        <v>46</v>
      </c>
      <c r="C3">
        <v>2</v>
      </c>
      <c r="E3">
        <v>31</v>
      </c>
      <c r="F3" t="s">
        <v>53</v>
      </c>
      <c r="G3">
        <v>1</v>
      </c>
    </row>
    <row r="4" spans="1:7" x14ac:dyDescent="0.3">
      <c r="A4" s="3" t="s">
        <v>47</v>
      </c>
      <c r="B4" t="s">
        <v>48</v>
      </c>
      <c r="C4">
        <v>20</v>
      </c>
      <c r="E4">
        <v>11</v>
      </c>
      <c r="F4" t="s">
        <v>54</v>
      </c>
      <c r="G4">
        <v>2</v>
      </c>
    </row>
    <row r="5" spans="1:7" x14ac:dyDescent="0.3">
      <c r="E5">
        <v>32</v>
      </c>
      <c r="F5" t="s">
        <v>55</v>
      </c>
      <c r="G5">
        <v>3</v>
      </c>
    </row>
    <row r="6" spans="1:7" x14ac:dyDescent="0.3">
      <c r="F6" t="s">
        <v>496</v>
      </c>
      <c r="G6">
        <v>6</v>
      </c>
    </row>
    <row r="7" spans="1:7" x14ac:dyDescent="0.3">
      <c r="F7" t="s">
        <v>497</v>
      </c>
      <c r="G7" t="s">
        <v>499</v>
      </c>
    </row>
    <row r="8" spans="1:7" x14ac:dyDescent="0.3">
      <c r="F8" t="s">
        <v>498</v>
      </c>
      <c r="G8" t="s">
        <v>500</v>
      </c>
    </row>
    <row r="9" spans="1:7" x14ac:dyDescent="0.3">
      <c r="F9" t="s">
        <v>501</v>
      </c>
      <c r="G9" t="s">
        <v>514</v>
      </c>
    </row>
    <row r="10" spans="1:7" x14ac:dyDescent="0.3">
      <c r="F10" t="s">
        <v>502</v>
      </c>
      <c r="G10" t="s">
        <v>515</v>
      </c>
    </row>
    <row r="11" spans="1:7" x14ac:dyDescent="0.3">
      <c r="F11" t="s">
        <v>503</v>
      </c>
      <c r="G11" t="s">
        <v>516</v>
      </c>
    </row>
    <row r="12" spans="1:7" x14ac:dyDescent="0.3">
      <c r="F12" t="s">
        <v>504</v>
      </c>
      <c r="G12" t="s">
        <v>517</v>
      </c>
    </row>
    <row r="13" spans="1:7" x14ac:dyDescent="0.3">
      <c r="F13" t="s">
        <v>505</v>
      </c>
      <c r="G13" t="s">
        <v>518</v>
      </c>
    </row>
    <row r="14" spans="1:7" x14ac:dyDescent="0.3">
      <c r="F14" t="s">
        <v>506</v>
      </c>
      <c r="G14" t="s">
        <v>519</v>
      </c>
    </row>
    <row r="15" spans="1:7" x14ac:dyDescent="0.3">
      <c r="F15" t="s">
        <v>507</v>
      </c>
      <c r="G15" t="s">
        <v>520</v>
      </c>
    </row>
    <row r="16" spans="1:7" x14ac:dyDescent="0.3">
      <c r="F16" t="s">
        <v>508</v>
      </c>
      <c r="G16" t="s">
        <v>521</v>
      </c>
    </row>
    <row r="17" spans="6:7" x14ac:dyDescent="0.3">
      <c r="F17" t="s">
        <v>509</v>
      </c>
      <c r="G17" t="s">
        <v>522</v>
      </c>
    </row>
    <row r="18" spans="6:7" x14ac:dyDescent="0.3">
      <c r="F18" t="s">
        <v>510</v>
      </c>
      <c r="G18" t="s">
        <v>523</v>
      </c>
    </row>
    <row r="19" spans="6:7" x14ac:dyDescent="0.3">
      <c r="F19" t="s">
        <v>511</v>
      </c>
      <c r="G19" t="s">
        <v>524</v>
      </c>
    </row>
    <row r="20" spans="6:7" x14ac:dyDescent="0.3">
      <c r="F20" t="s">
        <v>512</v>
      </c>
      <c r="G20" t="s">
        <v>525</v>
      </c>
    </row>
    <row r="21" spans="6:7" x14ac:dyDescent="0.3">
      <c r="F21" t="s">
        <v>513</v>
      </c>
      <c r="G21" t="s">
        <v>526</v>
      </c>
    </row>
    <row r="22" spans="6:7" x14ac:dyDescent="0.3">
      <c r="F22" t="s">
        <v>3194</v>
      </c>
      <c r="G22">
        <v>23</v>
      </c>
    </row>
    <row r="23" spans="6:7" x14ac:dyDescent="0.3">
      <c r="F23" t="s">
        <v>3195</v>
      </c>
      <c r="G23">
        <v>24</v>
      </c>
    </row>
    <row r="24" spans="6:7" x14ac:dyDescent="0.3">
      <c r="F24" t="s">
        <v>3196</v>
      </c>
      <c r="G24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6583-9101-4F18-B248-D99BF42FA710}">
  <dimension ref="A1:C1"/>
  <sheetViews>
    <sheetView workbookViewId="0">
      <selection activeCell="D21" sqref="D21"/>
    </sheetView>
  </sheetViews>
  <sheetFormatPr baseColWidth="10" defaultRowHeight="14.4" x14ac:dyDescent="0.3"/>
  <cols>
    <col min="1" max="1" width="12.44140625" bestFit="1" customWidth="1"/>
    <col min="3" max="3" width="35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2914-95CD-44CA-A83C-D723D221E02D}">
  <sheetPr>
    <tabColor theme="5" tint="0.59999389629810485"/>
  </sheetPr>
  <dimension ref="A1:D29"/>
  <sheetViews>
    <sheetView zoomScale="90" zoomScaleNormal="90" workbookViewId="0">
      <selection activeCell="B12" sqref="B12"/>
    </sheetView>
  </sheetViews>
  <sheetFormatPr baseColWidth="10" defaultRowHeight="14.4" x14ac:dyDescent="0.3"/>
  <cols>
    <col min="1" max="1" width="16.88671875" style="1" bestFit="1" customWidth="1"/>
    <col min="2" max="2" width="34.6640625" style="1" bestFit="1" customWidth="1"/>
    <col min="3" max="3" width="16.77734375" style="1" bestFit="1" customWidth="1"/>
    <col min="4" max="4" width="34.6640625" style="1" bestFit="1" customWidth="1"/>
  </cols>
  <sheetData>
    <row r="1" spans="1:4" x14ac:dyDescent="0.3">
      <c r="A1" s="2" t="s">
        <v>58</v>
      </c>
      <c r="B1" s="2" t="s">
        <v>59</v>
      </c>
      <c r="C1" s="2" t="s">
        <v>60</v>
      </c>
      <c r="D1" s="2" t="s">
        <v>61</v>
      </c>
    </row>
    <row r="2" spans="1:4" x14ac:dyDescent="0.3">
      <c r="A2" s="1" t="s">
        <v>80</v>
      </c>
      <c r="B2" s="1" t="s">
        <v>82</v>
      </c>
      <c r="C2" s="1" t="s">
        <v>62</v>
      </c>
      <c r="D2" s="1" t="s">
        <v>82</v>
      </c>
    </row>
    <row r="3" spans="1:4" ht="16.2" customHeight="1" x14ac:dyDescent="0.3">
      <c r="C3" s="1" t="s">
        <v>63</v>
      </c>
      <c r="D3" s="1" t="s">
        <v>64</v>
      </c>
    </row>
    <row r="4" spans="1:4" x14ac:dyDescent="0.3">
      <c r="A4" s="1" t="s">
        <v>67</v>
      </c>
      <c r="B4" s="1" t="s">
        <v>66</v>
      </c>
      <c r="C4" s="1" t="s">
        <v>65</v>
      </c>
      <c r="D4" s="1" t="s">
        <v>66</v>
      </c>
    </row>
    <row r="5" spans="1:4" x14ac:dyDescent="0.3">
      <c r="A5" s="1" t="s">
        <v>70</v>
      </c>
      <c r="B5" s="1" t="s">
        <v>69</v>
      </c>
      <c r="C5" s="1" t="s">
        <v>68</v>
      </c>
      <c r="D5" s="1" t="s">
        <v>69</v>
      </c>
    </row>
    <row r="6" spans="1:4" x14ac:dyDescent="0.3">
      <c r="A6" s="1" t="s">
        <v>73</v>
      </c>
      <c r="B6" s="1" t="s">
        <v>72</v>
      </c>
      <c r="C6" s="1" t="s">
        <v>71</v>
      </c>
      <c r="D6" s="1" t="s">
        <v>72</v>
      </c>
    </row>
    <row r="7" spans="1:4" x14ac:dyDescent="0.3">
      <c r="A7" s="1" t="s">
        <v>76</v>
      </c>
      <c r="B7" s="1" t="s">
        <v>77</v>
      </c>
      <c r="C7" s="1" t="s">
        <v>74</v>
      </c>
      <c r="D7" s="1" t="s">
        <v>75</v>
      </c>
    </row>
    <row r="8" spans="1:4" x14ac:dyDescent="0.3">
      <c r="C8" s="1" t="s">
        <v>78</v>
      </c>
      <c r="D8" s="1" t="s">
        <v>79</v>
      </c>
    </row>
    <row r="9" spans="1:4" x14ac:dyDescent="0.3">
      <c r="A9" s="1" t="s">
        <v>78</v>
      </c>
      <c r="B9" s="1" t="s">
        <v>81</v>
      </c>
      <c r="C9" s="1" t="s">
        <v>80</v>
      </c>
      <c r="D9" s="1" t="s">
        <v>81</v>
      </c>
    </row>
    <row r="10" spans="1:4" x14ac:dyDescent="0.3">
      <c r="A10" s="1" t="s">
        <v>83</v>
      </c>
      <c r="B10" s="1" t="s">
        <v>84</v>
      </c>
      <c r="C10" s="1" t="s">
        <v>85</v>
      </c>
      <c r="D10" s="1" t="s">
        <v>84</v>
      </c>
    </row>
    <row r="11" spans="1:4" x14ac:dyDescent="0.3">
      <c r="A11" s="1" t="s">
        <v>86</v>
      </c>
      <c r="B11" s="1" t="s">
        <v>87</v>
      </c>
      <c r="C11" s="1" t="s">
        <v>73</v>
      </c>
      <c r="D11" s="1" t="s">
        <v>87</v>
      </c>
    </row>
    <row r="12" spans="1:4" x14ac:dyDescent="0.3">
      <c r="A12" s="1" t="s">
        <v>89</v>
      </c>
      <c r="B12" s="1" t="s">
        <v>90</v>
      </c>
      <c r="C12" s="1" t="s">
        <v>88</v>
      </c>
      <c r="D12" s="1" t="s">
        <v>90</v>
      </c>
    </row>
    <row r="13" spans="1:4" x14ac:dyDescent="0.3">
      <c r="A13" s="1" t="s">
        <v>92</v>
      </c>
      <c r="B13" s="1" t="s">
        <v>93</v>
      </c>
      <c r="C13" s="1" t="s">
        <v>91</v>
      </c>
      <c r="D13" s="1" t="s">
        <v>93</v>
      </c>
    </row>
    <row r="14" spans="1:4" x14ac:dyDescent="0.3">
      <c r="A14" s="1" t="s">
        <v>94</v>
      </c>
      <c r="B14" s="1" t="s">
        <v>95</v>
      </c>
      <c r="C14" s="1" t="s">
        <v>83</v>
      </c>
      <c r="D14" s="1" t="s">
        <v>95</v>
      </c>
    </row>
    <row r="15" spans="1:4" x14ac:dyDescent="0.3">
      <c r="A15" s="1" t="s">
        <v>96</v>
      </c>
      <c r="B15" s="1" t="s">
        <v>97</v>
      </c>
      <c r="C15" s="1" t="s">
        <v>96</v>
      </c>
      <c r="D15" s="1" t="s">
        <v>97</v>
      </c>
    </row>
    <row r="16" spans="1:4" x14ac:dyDescent="0.3">
      <c r="A16" s="1" t="s">
        <v>98</v>
      </c>
      <c r="B16" s="1" t="s">
        <v>100</v>
      </c>
      <c r="C16" s="1" t="s">
        <v>99</v>
      </c>
      <c r="D16" s="1" t="s">
        <v>100</v>
      </c>
    </row>
    <row r="17" spans="1:4" x14ac:dyDescent="0.3">
      <c r="A17" s="1" t="s">
        <v>103</v>
      </c>
      <c r="B17" s="1" t="s">
        <v>102</v>
      </c>
      <c r="C17" s="1" t="s">
        <v>101</v>
      </c>
      <c r="D17" s="1" t="s">
        <v>102</v>
      </c>
    </row>
    <row r="18" spans="1:4" x14ac:dyDescent="0.3">
      <c r="A18" s="1" t="s">
        <v>106</v>
      </c>
      <c r="B18" s="1" t="s">
        <v>105</v>
      </c>
      <c r="C18" s="1" t="s">
        <v>104</v>
      </c>
      <c r="D18" s="1" t="s">
        <v>105</v>
      </c>
    </row>
    <row r="19" spans="1:4" x14ac:dyDescent="0.3">
      <c r="A19" s="1" t="s">
        <v>109</v>
      </c>
      <c r="B19" s="1" t="s">
        <v>108</v>
      </c>
      <c r="C19" s="1" t="s">
        <v>107</v>
      </c>
      <c r="D19" s="1" t="s">
        <v>108</v>
      </c>
    </row>
    <row r="20" spans="1:4" x14ac:dyDescent="0.3">
      <c r="A20" s="1" t="s">
        <v>110</v>
      </c>
      <c r="B20" s="1" t="s">
        <v>111</v>
      </c>
      <c r="C20" s="1" t="s">
        <v>112</v>
      </c>
      <c r="D20" s="1" t="s">
        <v>113</v>
      </c>
    </row>
    <row r="21" spans="1:4" x14ac:dyDescent="0.3">
      <c r="A21" s="1" t="s">
        <v>116</v>
      </c>
      <c r="B21" s="1" t="s">
        <v>115</v>
      </c>
      <c r="C21" s="1" t="s">
        <v>114</v>
      </c>
      <c r="D21" s="1" t="s">
        <v>115</v>
      </c>
    </row>
    <row r="22" spans="1:4" x14ac:dyDescent="0.3">
      <c r="A22" s="1" t="s">
        <v>118</v>
      </c>
      <c r="B22" s="1" t="s">
        <v>117</v>
      </c>
      <c r="C22" s="1" t="s">
        <v>86</v>
      </c>
      <c r="D22" s="1" t="s">
        <v>117</v>
      </c>
    </row>
    <row r="23" spans="1:4" x14ac:dyDescent="0.3">
      <c r="A23" s="1" t="s">
        <v>121</v>
      </c>
      <c r="B23" s="1" t="s">
        <v>120</v>
      </c>
      <c r="C23" s="1" t="s">
        <v>119</v>
      </c>
      <c r="D23" s="1" t="s">
        <v>120</v>
      </c>
    </row>
    <row r="24" spans="1:4" x14ac:dyDescent="0.3">
      <c r="A24" s="1" t="s">
        <v>124</v>
      </c>
      <c r="B24" s="1" t="s">
        <v>123</v>
      </c>
      <c r="C24" s="1" t="s">
        <v>122</v>
      </c>
      <c r="D24" s="1" t="s">
        <v>123</v>
      </c>
    </row>
    <row r="25" spans="1:4" x14ac:dyDescent="0.3">
      <c r="A25" s="1" t="s">
        <v>126</v>
      </c>
      <c r="B25" s="1" t="s">
        <v>127</v>
      </c>
      <c r="C25" s="1" t="s">
        <v>125</v>
      </c>
      <c r="D25" s="1" t="s">
        <v>127</v>
      </c>
    </row>
    <row r="26" spans="1:4" x14ac:dyDescent="0.3">
      <c r="A26" s="1" t="s">
        <v>129</v>
      </c>
      <c r="B26" s="1" t="s">
        <v>130</v>
      </c>
      <c r="C26" s="1" t="s">
        <v>128</v>
      </c>
      <c r="D26" s="1" t="s">
        <v>130</v>
      </c>
    </row>
    <row r="27" spans="1:4" x14ac:dyDescent="0.3">
      <c r="A27" s="1" t="s">
        <v>131</v>
      </c>
      <c r="B27" s="1" t="s">
        <v>132</v>
      </c>
      <c r="C27" s="1" t="s">
        <v>89</v>
      </c>
      <c r="D27" s="1" t="s">
        <v>132</v>
      </c>
    </row>
    <row r="28" spans="1:4" x14ac:dyDescent="0.3">
      <c r="A28" s="1" t="s">
        <v>133</v>
      </c>
      <c r="B28" s="1" t="s">
        <v>134</v>
      </c>
      <c r="C28" s="1" t="s">
        <v>135</v>
      </c>
      <c r="D28" s="1" t="s">
        <v>134</v>
      </c>
    </row>
    <row r="29" spans="1:4" x14ac:dyDescent="0.3">
      <c r="A29" s="1" t="s">
        <v>138</v>
      </c>
      <c r="B29" s="1" t="s">
        <v>137</v>
      </c>
      <c r="C29" s="1" t="s">
        <v>136</v>
      </c>
      <c r="D29" s="1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CBD6-5D50-47B0-BAED-B3C2911FBFB9}">
  <sheetPr>
    <tabColor theme="5" tint="0.59999389629810485"/>
  </sheetPr>
  <dimension ref="A1:L17"/>
  <sheetViews>
    <sheetView workbookViewId="0">
      <selection activeCell="H9" sqref="H9"/>
    </sheetView>
  </sheetViews>
  <sheetFormatPr baseColWidth="10" defaultRowHeight="14.4" x14ac:dyDescent="0.3"/>
  <cols>
    <col min="1" max="1" width="11.5546875" style="1"/>
    <col min="2" max="2" width="23.88671875" style="1" bestFit="1" customWidth="1"/>
    <col min="3" max="3" width="11.5546875" style="1"/>
    <col min="6" max="6" width="28" bestFit="1" customWidth="1"/>
    <col min="7" max="7" width="35.44140625" bestFit="1" customWidth="1"/>
    <col min="8" max="8" width="16.33203125" bestFit="1" customWidth="1"/>
    <col min="9" max="9" width="14.44140625" bestFit="1" customWidth="1"/>
    <col min="10" max="10" width="49.77734375" bestFit="1" customWidth="1"/>
    <col min="11" max="11" width="40.21875" bestFit="1" customWidth="1"/>
    <col min="12" max="12" width="52.21875" bestFit="1" customWidth="1"/>
  </cols>
  <sheetData>
    <row r="1" spans="1:12" x14ac:dyDescent="0.3">
      <c r="A1" s="2" t="s">
        <v>528</v>
      </c>
      <c r="B1" s="2" t="s">
        <v>529</v>
      </c>
      <c r="C1" s="2" t="s">
        <v>543</v>
      </c>
      <c r="F1" s="4" t="s">
        <v>548</v>
      </c>
      <c r="G1" s="4" t="s">
        <v>549</v>
      </c>
      <c r="H1" s="4" t="s">
        <v>550</v>
      </c>
      <c r="I1" s="4" t="s">
        <v>551</v>
      </c>
      <c r="J1" s="4" t="s">
        <v>552</v>
      </c>
      <c r="K1" s="4" t="s">
        <v>553</v>
      </c>
      <c r="L1" s="4" t="s">
        <v>554</v>
      </c>
    </row>
    <row r="2" spans="1:12" x14ac:dyDescent="0.3">
      <c r="A2" s="1">
        <v>1</v>
      </c>
      <c r="B2" s="1" t="s">
        <v>530</v>
      </c>
      <c r="C2" s="1" t="s">
        <v>544</v>
      </c>
      <c r="F2" t="s">
        <v>533</v>
      </c>
      <c r="G2">
        <v>1</v>
      </c>
      <c r="H2">
        <v>3</v>
      </c>
      <c r="I2">
        <v>1</v>
      </c>
      <c r="K2">
        <v>1</v>
      </c>
      <c r="L2">
        <v>0</v>
      </c>
    </row>
    <row r="3" spans="1:12" x14ac:dyDescent="0.3">
      <c r="A3" s="1">
        <v>2</v>
      </c>
      <c r="B3" s="1" t="s">
        <v>531</v>
      </c>
      <c r="C3" s="1">
        <v>193</v>
      </c>
      <c r="F3" t="s">
        <v>535</v>
      </c>
      <c r="G3">
        <v>1</v>
      </c>
      <c r="H3">
        <v>4</v>
      </c>
      <c r="I3">
        <v>1</v>
      </c>
      <c r="K3">
        <v>1</v>
      </c>
      <c r="L3">
        <v>0</v>
      </c>
    </row>
    <row r="4" spans="1:12" x14ac:dyDescent="0.3">
      <c r="A4" s="1">
        <v>4</v>
      </c>
      <c r="B4" s="1" t="s">
        <v>527</v>
      </c>
      <c r="C4" s="1">
        <v>185</v>
      </c>
      <c r="F4" t="s">
        <v>527</v>
      </c>
      <c r="G4">
        <v>1</v>
      </c>
      <c r="H4">
        <v>6</v>
      </c>
      <c r="I4">
        <v>1</v>
      </c>
      <c r="K4">
        <v>1</v>
      </c>
      <c r="L4">
        <v>0</v>
      </c>
    </row>
    <row r="5" spans="1:12" x14ac:dyDescent="0.3">
      <c r="A5" s="1">
        <v>5</v>
      </c>
      <c r="B5" s="1" t="s">
        <v>532</v>
      </c>
      <c r="C5" s="1">
        <v>190</v>
      </c>
      <c r="F5" t="s">
        <v>536</v>
      </c>
      <c r="G5">
        <v>1</v>
      </c>
      <c r="H5">
        <v>8</v>
      </c>
      <c r="I5">
        <v>1</v>
      </c>
      <c r="K5">
        <v>1</v>
      </c>
      <c r="L5">
        <v>0</v>
      </c>
    </row>
    <row r="6" spans="1:12" x14ac:dyDescent="0.3">
      <c r="A6" s="1">
        <v>6</v>
      </c>
      <c r="B6" s="1" t="s">
        <v>533</v>
      </c>
      <c r="C6" s="1">
        <v>183</v>
      </c>
      <c r="F6" t="s">
        <v>540</v>
      </c>
      <c r="G6">
        <v>1</v>
      </c>
      <c r="H6">
        <v>9</v>
      </c>
      <c r="I6">
        <v>1</v>
      </c>
      <c r="K6">
        <v>1</v>
      </c>
      <c r="L6">
        <v>0</v>
      </c>
    </row>
    <row r="7" spans="1:12" x14ac:dyDescent="0.3">
      <c r="A7" s="1">
        <v>7</v>
      </c>
      <c r="B7" s="1" t="s">
        <v>534</v>
      </c>
      <c r="C7" s="1" t="s">
        <v>545</v>
      </c>
      <c r="F7" t="s">
        <v>555</v>
      </c>
      <c r="G7">
        <v>1</v>
      </c>
      <c r="H7">
        <v>11</v>
      </c>
      <c r="I7">
        <v>1</v>
      </c>
      <c r="K7">
        <v>1</v>
      </c>
      <c r="L7">
        <v>0</v>
      </c>
    </row>
    <row r="8" spans="1:12" x14ac:dyDescent="0.3">
      <c r="A8" s="1">
        <v>8</v>
      </c>
      <c r="B8" s="1" t="s">
        <v>535</v>
      </c>
      <c r="C8" s="1">
        <v>184</v>
      </c>
      <c r="F8" t="s">
        <v>532</v>
      </c>
      <c r="G8">
        <v>1</v>
      </c>
      <c r="H8">
        <v>19</v>
      </c>
      <c r="I8">
        <v>1</v>
      </c>
      <c r="K8">
        <v>1</v>
      </c>
      <c r="L8">
        <v>0</v>
      </c>
    </row>
    <row r="9" spans="1:12" x14ac:dyDescent="0.3">
      <c r="A9" s="1">
        <v>9</v>
      </c>
      <c r="B9" s="1" t="s">
        <v>536</v>
      </c>
      <c r="C9" s="1">
        <v>187</v>
      </c>
      <c r="F9" t="s">
        <v>539</v>
      </c>
      <c r="G9">
        <v>1</v>
      </c>
      <c r="H9">
        <v>26134</v>
      </c>
      <c r="I9">
        <v>1</v>
      </c>
      <c r="K9">
        <v>1</v>
      </c>
      <c r="L9">
        <v>0</v>
      </c>
    </row>
    <row r="10" spans="1:12" x14ac:dyDescent="0.3">
      <c r="A10" s="1">
        <v>10</v>
      </c>
      <c r="B10" s="1" t="s">
        <v>537</v>
      </c>
      <c r="C10" s="1" t="s">
        <v>546</v>
      </c>
      <c r="F10" t="s">
        <v>541</v>
      </c>
      <c r="G10">
        <v>1</v>
      </c>
      <c r="H10">
        <v>45506</v>
      </c>
      <c r="I10">
        <v>1</v>
      </c>
      <c r="K10">
        <v>1</v>
      </c>
      <c r="L10">
        <v>0</v>
      </c>
    </row>
    <row r="11" spans="1:12" x14ac:dyDescent="0.3">
      <c r="A11" s="1">
        <v>11</v>
      </c>
      <c r="B11" s="1" t="s">
        <v>538</v>
      </c>
      <c r="C11" s="1">
        <v>189</v>
      </c>
      <c r="F11" t="s">
        <v>534</v>
      </c>
      <c r="G11">
        <v>0</v>
      </c>
      <c r="H11">
        <v>0</v>
      </c>
      <c r="I11">
        <v>0</v>
      </c>
      <c r="J11" t="s">
        <v>545</v>
      </c>
      <c r="K11" s="5">
        <v>54718</v>
      </c>
      <c r="L11">
        <v>303</v>
      </c>
    </row>
    <row r="12" spans="1:12" x14ac:dyDescent="0.3">
      <c r="A12" s="1">
        <v>12</v>
      </c>
      <c r="B12" s="1" t="s">
        <v>539</v>
      </c>
      <c r="C12" s="1">
        <v>191</v>
      </c>
      <c r="F12" t="s">
        <v>537</v>
      </c>
      <c r="G12">
        <v>0</v>
      </c>
      <c r="H12">
        <v>0</v>
      </c>
      <c r="I12">
        <v>0</v>
      </c>
      <c r="J12" t="s">
        <v>544</v>
      </c>
      <c r="K12">
        <v>28824</v>
      </c>
      <c r="L12">
        <v>5044</v>
      </c>
    </row>
    <row r="13" spans="1:12" x14ac:dyDescent="0.3">
      <c r="A13" s="1">
        <v>13</v>
      </c>
      <c r="B13" s="1" t="s">
        <v>540</v>
      </c>
      <c r="C13" s="1">
        <v>188</v>
      </c>
      <c r="F13" t="s">
        <v>538</v>
      </c>
      <c r="G13">
        <v>1</v>
      </c>
      <c r="H13">
        <v>11</v>
      </c>
      <c r="I13">
        <v>1</v>
      </c>
      <c r="K13">
        <v>1</v>
      </c>
      <c r="L13">
        <v>0</v>
      </c>
    </row>
    <row r="14" spans="1:12" x14ac:dyDescent="0.3">
      <c r="A14" s="1">
        <v>14</v>
      </c>
      <c r="B14" s="1" t="s">
        <v>541</v>
      </c>
      <c r="C14" s="1">
        <v>192</v>
      </c>
      <c r="F14" t="s">
        <v>531</v>
      </c>
      <c r="G14">
        <v>1</v>
      </c>
      <c r="H14">
        <v>10</v>
      </c>
      <c r="I14">
        <v>1</v>
      </c>
      <c r="K14">
        <v>1</v>
      </c>
      <c r="L14">
        <v>0</v>
      </c>
    </row>
    <row r="15" spans="1:12" x14ac:dyDescent="0.3">
      <c r="A15" s="1">
        <v>15</v>
      </c>
      <c r="B15" s="1" t="s">
        <v>542</v>
      </c>
      <c r="C15" s="1" t="s">
        <v>547</v>
      </c>
      <c r="F15" t="s">
        <v>542</v>
      </c>
      <c r="G15">
        <v>0</v>
      </c>
      <c r="H15">
        <v>0</v>
      </c>
      <c r="I15">
        <v>0</v>
      </c>
      <c r="J15" t="s">
        <v>556</v>
      </c>
      <c r="K15">
        <v>134583</v>
      </c>
      <c r="L15">
        <v>192</v>
      </c>
    </row>
    <row r="16" spans="1:12" x14ac:dyDescent="0.3">
      <c r="F16" t="s">
        <v>557</v>
      </c>
      <c r="G16">
        <v>0</v>
      </c>
      <c r="H16">
        <v>0</v>
      </c>
      <c r="I16">
        <v>0</v>
      </c>
      <c r="J16" t="s">
        <v>558</v>
      </c>
      <c r="K16">
        <v>137087</v>
      </c>
      <c r="L16">
        <v>192</v>
      </c>
    </row>
    <row r="17" spans="6:12" x14ac:dyDescent="0.3">
      <c r="F17" t="s">
        <v>530</v>
      </c>
      <c r="G17">
        <v>0</v>
      </c>
      <c r="H17">
        <v>0</v>
      </c>
      <c r="I17">
        <v>0</v>
      </c>
      <c r="J17" t="s">
        <v>546</v>
      </c>
      <c r="K17" s="5">
        <v>113490</v>
      </c>
      <c r="L17">
        <v>268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6D2C74-3C9D-4325-8201-1EEE41DC1F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Items Tela</vt:lpstr>
      <vt:lpstr>Extensiones Telas</vt:lpstr>
      <vt:lpstr>Item-Extensiones Telas</vt:lpstr>
      <vt:lpstr>Lotes Telas</vt:lpstr>
      <vt:lpstr>Items Insumos</vt:lpstr>
      <vt:lpstr>Lotes Insumos</vt:lpstr>
      <vt:lpstr>Criterios y Mayores</vt:lpstr>
      <vt:lpstr>Items PT</vt:lpstr>
      <vt:lpstr>Bodegas</vt:lpstr>
      <vt:lpstr>Ruta Generica 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Zapata</dc:creator>
  <cp:lastModifiedBy>Sebastian Castaño</cp:lastModifiedBy>
  <dcterms:created xsi:type="dcterms:W3CDTF">2026-03-05T19:28:16Z</dcterms:created>
  <dcterms:modified xsi:type="dcterms:W3CDTF">2026-03-26T15:02:19Z</dcterms:modified>
</cp:coreProperties>
</file>