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esendiz/Documents/Tec/Tesina/Work/Prototype/"/>
    </mc:Choice>
  </mc:AlternateContent>
  <xr:revisionPtr revIDLastSave="0" documentId="13_ncr:1_{EA060D43-AE4C-B949-970D-54C295573C8C}" xr6:coauthVersionLast="47" xr6:coauthVersionMax="47" xr10:uidLastSave="{00000000-0000-0000-0000-000000000000}"/>
  <bookViews>
    <workbookView xWindow="3440" yWindow="0" windowWidth="25360" windowHeight="17440" xr2:uid="{82C33B30-614A-A240-9625-FC1F60B99323}"/>
  </bookViews>
  <sheets>
    <sheet name="Sheet1" sheetId="1" r:id="rId1"/>
  </sheets>
  <definedNames>
    <definedName name="_xlchart.v1.0" hidden="1">Sheet1!$A$2</definedName>
    <definedName name="_xlchart.v1.1" hidden="1">Sheet1!$B$1:$U$1</definedName>
    <definedName name="_xlchart.v1.10" hidden="1">Sheet1!$B$1:$U$1</definedName>
    <definedName name="_xlchart.v1.11" hidden="1">Sheet1!$B$2:$U$2</definedName>
    <definedName name="_xlchart.v1.12" hidden="1">Sheet1!$A$2</definedName>
    <definedName name="_xlchart.v1.13" hidden="1">Sheet1!$B$1:$U$1</definedName>
    <definedName name="_xlchart.v1.14" hidden="1">Sheet1!$B$2:$U$2</definedName>
    <definedName name="_xlchart.v1.15" hidden="1">Sheet1!$A$2</definedName>
    <definedName name="_xlchart.v1.16" hidden="1">Sheet1!$B$1:$U$1</definedName>
    <definedName name="_xlchart.v1.17" hidden="1">Sheet1!$B$2:$U$2</definedName>
    <definedName name="_xlchart.v1.2" hidden="1">Sheet1!$B$2:$U$2</definedName>
    <definedName name="_xlchart.v1.3" hidden="1">Sheet1!$A$2</definedName>
    <definedName name="_xlchart.v1.4" hidden="1">Sheet1!$B$1:$U$1</definedName>
    <definedName name="_xlchart.v1.5" hidden="1">Sheet1!$B$2:$U$2</definedName>
    <definedName name="_xlchart.v1.6" hidden="1">Sheet1!$A$2</definedName>
    <definedName name="_xlchart.v1.7" hidden="1">Sheet1!$B$1:$U$1</definedName>
    <definedName name="_xlchart.v1.8" hidden="1">Sheet1!$B$2:$U$2</definedName>
    <definedName name="_xlchart.v1.9" hidden="1">Sheet1!$A$2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<sst xmlns="http://schemas.openxmlformats.org/spreadsheetml/2006/main" count="21" uniqueCount="21">
  <si>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Epoch 0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</si>
  <si>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</si>
  <si>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</si>
  <si>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</si>
  <si>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</si>
  <si>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</si>
  <si>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</si>
  <si>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</si>
  <si>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</si>
  <si>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</si>
  <si>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</si>
  <si>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</si>
  <si>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</si>
  <si>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</si>
  <si>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</si>
  <si>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</si>
  <si>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</si>
  <si>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</si>
  <si>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</si>
  <si>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</si>
  <si>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18-layer ResNet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</si>
</sst>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18-layer ResNet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strRef>
              <c:f>Sheet1!$B$1:$U$1</c:f>
              <c:strCache>
                <c:ptCount val="2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  <c:pt idx="10">
                  <c:v>Epoch 10</c:v>
                </c:pt>
                <c:pt idx="11">
                  <c:v>Epoch 11</c:v>
                </c:pt>
                <c:pt idx="12">
                  <c:v>Epoch 12</c:v>
                </c:pt>
                <c:pt idx="13">
                  <c:v>Epoch 13</c:v>
                </c:pt>
                <c:pt idx="14">
                  <c:v>Epoch 14</c:v>
                </c:pt>
                <c:pt idx="15">
                  <c:v>Epoch 15</c:v>
                </c:pt>
                <c:pt idx="16">
                  <c:v>Epoch 16</c:v>
                </c:pt>
                <c:pt idx="17">
                  <c:v>Epoch 17</c:v>
                </c:pt>
                <c:pt idx="18">
                  <c:v>Epoch 18</c:v>
                </c:pt>
                <c:pt idx="19">
                  <c:v>Epoch 19</c:v>
                </c:pt>
              </c:strCache>
            </c:strRef>
          </c:xVal>
          <c:yVal>
            <c:numRef>
              <c:f>Sheet1!$B$2:$U$2</c:f>
              <c:numCache>
                <c:formatCode>0.00%</c:formatCode>
                <c:ptCount val="20"/>
                <c:pt idx="0">
                  <c:v>0.69689999999999996</c:v>
                </c:pt>
                <c:pt idx="1">
                  <c:v>0.70860000000000001</c:v>
                </c:pt>
                <c:pt idx="2">
                  <c:v>0.70469999999999999</c:v>
                </c:pt>
                <c:pt idx="3">
                  <c:v>0.71350000000000002</c:v>
                </c:pt>
                <c:pt idx="4">
                  <c:v>0.70569999999999999</c:v>
                </c:pt>
                <c:pt idx="5">
                  <c:v>0.70569999999999999</c:v>
                </c:pt>
                <c:pt idx="6">
                  <c:v>0.70569999999999999</c:v>
                </c:pt>
                <c:pt idx="7">
                  <c:v>0.69689999999999996</c:v>
                </c:pt>
                <c:pt idx="8">
                  <c:v>0.70369999999999999</c:v>
                </c:pt>
                <c:pt idx="9">
                  <c:v>0.70369999999999999</c:v>
                </c:pt>
                <c:pt idx="10">
                  <c:v>0.71350000000000002</c:v>
                </c:pt>
                <c:pt idx="11">
                  <c:v>0.70960000000000001</c:v>
                </c:pt>
                <c:pt idx="12">
                  <c:v>0.71930000000000005</c:v>
                </c:pt>
                <c:pt idx="13">
                  <c:v>0.71250000000000002</c:v>
                </c:pt>
                <c:pt idx="14">
                  <c:v>0.71250000000000002</c:v>
                </c:pt>
                <c:pt idx="15">
                  <c:v>0.71150000000000002</c:v>
                </c:pt>
                <c:pt idx="16">
                  <c:v>0.70469999999999999</c:v>
                </c:pt>
                <c:pt idx="17">
                  <c:v>0.70860000000000001</c:v>
                </c:pt>
                <c:pt idx="18">
                  <c:v>0.71250000000000002</c:v>
                </c:pt>
                <c:pt idx="19">
                  <c:v>0.71050000000000002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4-BE45-B2E3-23FB96B3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74016"/>
        <c:axId val="335060960"/>
      </c:scatterChart>
      <c:valAx>
        <c:axId val="3345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335060960"/>
        <c:crosses val="autoZero"/>
        <c:crossBetween val="midCat"/>
      </c:valAx>
      <c:valAx>
        <c:axId val="3350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33457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654049</xdr:colOff>
      <xdr:row>6</xdr:row>
      <xdr:rowOff>171448</xdr:rowOff>
    </xdr:from>
    <xdr:to>
      <xdr:col>12</xdr:col>
      <xdr:colOff>143850</xdr:colOff>
      <xdr:row>30</xdr:row>
      <xdr:rowOff>10324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90FC6-E899-5AC7-537B-5AD42AAAB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6B93-B4D9-EB4D-91EE-DA07A1E0E08E}">
  <dimension ref="A1:V2"/>
  <sheetViews>
    <sheetView tabSelected="1" workbookViewId="0">
      <selection activeCell="M28" sqref="M28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2">
      <c r="A2" t="s">
        <v>20</v>
      </c>
      <c r="B2" s="1">
        <v>0.69689999999999996</v>
      </c>
      <c r="C2" s="1">
        <v>0.70860000000000001</v>
      </c>
      <c r="D2" s="1">
        <v>0.70469999999999999</v>
      </c>
      <c r="E2" s="1">
        <v>0.71350000000000002</v>
      </c>
      <c r="F2" s="1">
        <v>0.70569999999999999</v>
      </c>
      <c r="G2" s="1">
        <v>0.70569999999999999</v>
      </c>
      <c r="H2" s="1">
        <v>0.70569999999999999</v>
      </c>
      <c r="I2" s="1">
        <v>0.69689999999999996</v>
      </c>
      <c r="J2" s="1">
        <v>0.70369999999999999</v>
      </c>
      <c r="K2" s="1">
        <v>0.70369999999999999</v>
      </c>
      <c r="L2" s="1">
        <v>0.71350000000000002</v>
      </c>
      <c r="M2" s="1">
        <v>0.70960000000000001</v>
      </c>
      <c r="N2" s="1">
        <v>0.71930000000000005</v>
      </c>
      <c r="O2" s="1">
        <v>0.71250000000000002</v>
      </c>
      <c r="P2" s="1">
        <v>0.71250000000000002</v>
      </c>
      <c r="Q2" s="1">
        <v>0.71150000000000002</v>
      </c>
      <c r="R2" s="1">
        <v>0.70469999999999999</v>
      </c>
      <c r="S2" s="1">
        <v>0.70860000000000001</v>
      </c>
      <c r="T2" s="1">
        <v>0.71250000000000002</v>
      </c>
      <c r="U2" s="1">
        <v>0.71050000000000002</v>
      </c>
      <c r="V2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2023-06-01T08:41:47Z</dcterms:created>
  <dcterms:modified xsi:type="dcterms:W3CDTF">2023-06-01T08:55:16Z</dcterms:modified>
</cp:coreProperties>
</file>