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60" yWindow="1605" windowWidth="15300" windowHeight="7875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D2" headerRowCount="1" insertRow="1" totalsRowShown="0">
  <autoFilter ref="A1:D2"/>
  <tableColumns count="4">
    <tableColumn id="1" name="Ingresos"/>
    <tableColumn id="2" name="Valor"/>
    <tableColumn id="3" name="Salidas"/>
    <tableColumn id="4" name="Valor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4" sqref="G4"/>
    </sheetView>
  </sheetViews>
  <sheetFormatPr baseColWidth="10" defaultRowHeight="15" outlineLevelCol="0"/>
  <cols>
    <col width="13.28515625" bestFit="1" customWidth="1" min="7" max="7"/>
    <col width="12.5703125" bestFit="1" customWidth="1" min="8" max="8"/>
  </cols>
  <sheetData>
    <row r="1">
      <c r="A1" t="inlineStr">
        <is>
          <t>Ingresos</t>
        </is>
      </c>
      <c r="B1" t="inlineStr">
        <is>
          <t>Valor</t>
        </is>
      </c>
      <c r="C1" t="inlineStr">
        <is>
          <t>Salidas</t>
        </is>
      </c>
      <c r="D1" t="inlineStr">
        <is>
          <t>Valor2</t>
        </is>
      </c>
      <c r="G1" t="inlineStr">
        <is>
          <t>Total Ingresos</t>
        </is>
      </c>
      <c r="H1" t="inlineStr">
        <is>
          <t>Total Egresos</t>
        </is>
      </c>
    </row>
    <row r="2">
      <c r="A2" t="inlineStr">
        <is>
          <t>pension</t>
        </is>
      </c>
      <c r="B2" t="n">
        <v>1000000</v>
      </c>
      <c r="C2" t="inlineStr">
        <is>
          <t>-----</t>
        </is>
      </c>
      <c r="D2" t="n">
        <v>0</v>
      </c>
      <c r="G2">
        <f>SUM(B2:B100)</f>
        <v/>
      </c>
      <c r="H2">
        <f>SUM(D2:D100)</f>
        <v/>
      </c>
    </row>
    <row r="3">
      <c r="A3" t="inlineStr">
        <is>
          <t>-----</t>
        </is>
      </c>
      <c r="B3" t="n">
        <v>0</v>
      </c>
      <c r="C3" t="inlineStr">
        <is>
          <t>mercado</t>
        </is>
      </c>
      <c r="D3" t="n">
        <v>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Rua</dc:creator>
  <dcterms:created xsi:type="dcterms:W3CDTF">2021-08-04T20:52:45Z</dcterms:created>
  <dcterms:modified xsi:type="dcterms:W3CDTF">2021-08-05T05:49:16Z</dcterms:modified>
  <cp:lastModifiedBy>Sebastian Rua</cp:lastModifiedBy>
</cp:coreProperties>
</file>