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bastian\proyectos2024\"/>
    </mc:Choice>
  </mc:AlternateContent>
  <xr:revisionPtr revIDLastSave="0" documentId="8_{F0B69372-AA5F-482A-BACC-472DBA6C265D}" xr6:coauthVersionLast="47" xr6:coauthVersionMax="47" xr10:uidLastSave="{00000000-0000-0000-0000-000000000000}"/>
  <bookViews>
    <workbookView xWindow="-120" yWindow="-120" windowWidth="20730" windowHeight="11160" xr2:uid="{7AEAD310-6D85-436C-819D-DB635C2555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M4" i="1" l="1"/>
  <c r="MN4" i="1" s="1"/>
  <c r="MO4" i="1" s="1"/>
  <c r="MP4" i="1" s="1"/>
  <c r="MQ4" i="1" s="1"/>
  <c r="MR4" i="1" s="1"/>
  <c r="MS4" i="1" s="1"/>
  <c r="MT4" i="1" s="1"/>
  <c r="MU4" i="1" s="1"/>
  <c r="MV4" i="1" s="1"/>
  <c r="MW4" i="1" s="1"/>
  <c r="MX4" i="1" s="1"/>
  <c r="MY4" i="1" s="1"/>
  <c r="MZ4" i="1" s="1"/>
  <c r="NA4" i="1" s="1"/>
  <c r="NB4" i="1" s="1"/>
  <c r="NC4" i="1" s="1"/>
  <c r="ND4" i="1" s="1"/>
  <c r="NE4" i="1" s="1"/>
  <c r="NF4" i="1" s="1"/>
  <c r="NG4" i="1" s="1"/>
  <c r="NH4" i="1" s="1"/>
  <c r="NI4" i="1" s="1"/>
  <c r="NJ4" i="1" s="1"/>
  <c r="NK4" i="1" s="1"/>
  <c r="NL4" i="1" s="1"/>
  <c r="NM4" i="1" s="1"/>
  <c r="NN4" i="1" s="1"/>
  <c r="NO4" i="1" s="1"/>
  <c r="ML4" i="1"/>
  <c r="LG4" i="1"/>
  <c r="LH4" i="1" s="1"/>
  <c r="LI4" i="1" s="1"/>
  <c r="LJ4" i="1" s="1"/>
  <c r="LK4" i="1" s="1"/>
  <c r="LL4" i="1" s="1"/>
  <c r="LM4" i="1" s="1"/>
  <c r="LN4" i="1" s="1"/>
  <c r="LO4" i="1" s="1"/>
  <c r="LP4" i="1" s="1"/>
  <c r="LQ4" i="1" s="1"/>
  <c r="LR4" i="1" s="1"/>
  <c r="LS4" i="1" s="1"/>
  <c r="LT4" i="1" s="1"/>
  <c r="LU4" i="1" s="1"/>
  <c r="LV4" i="1" s="1"/>
  <c r="LW4" i="1" s="1"/>
  <c r="LX4" i="1" s="1"/>
  <c r="LY4" i="1" s="1"/>
  <c r="LZ4" i="1" s="1"/>
  <c r="MA4" i="1" s="1"/>
  <c r="MB4" i="1" s="1"/>
  <c r="MC4" i="1" s="1"/>
  <c r="MD4" i="1" s="1"/>
  <c r="ME4" i="1" s="1"/>
  <c r="MF4" i="1" s="1"/>
  <c r="MG4" i="1" s="1"/>
  <c r="MH4" i="1" s="1"/>
  <c r="MI4" i="1" s="1"/>
  <c r="KA4" i="1"/>
  <c r="KB4" i="1" s="1"/>
  <c r="KC4" i="1" s="1"/>
  <c r="KD4" i="1" s="1"/>
  <c r="KE4" i="1" s="1"/>
  <c r="KF4" i="1" s="1"/>
  <c r="KG4" i="1" s="1"/>
  <c r="KH4" i="1" s="1"/>
  <c r="KI4" i="1" s="1"/>
  <c r="KJ4" i="1" s="1"/>
  <c r="KK4" i="1" s="1"/>
  <c r="KL4" i="1" s="1"/>
  <c r="KM4" i="1" s="1"/>
  <c r="KN4" i="1" s="1"/>
  <c r="KO4" i="1" s="1"/>
  <c r="KP4" i="1" s="1"/>
  <c r="KQ4" i="1" s="1"/>
  <c r="KR4" i="1" s="1"/>
  <c r="KS4" i="1" s="1"/>
  <c r="KT4" i="1" s="1"/>
  <c r="KU4" i="1" s="1"/>
  <c r="KV4" i="1" s="1"/>
  <c r="KW4" i="1" s="1"/>
  <c r="KX4" i="1" s="1"/>
  <c r="KY4" i="1" s="1"/>
  <c r="KZ4" i="1" s="1"/>
  <c r="LA4" i="1" s="1"/>
  <c r="LB4" i="1" s="1"/>
  <c r="LC4" i="1" s="1"/>
  <c r="LD4" i="1" s="1"/>
  <c r="IV4" i="1"/>
  <c r="IW4" i="1" s="1"/>
  <c r="IX4" i="1" s="1"/>
  <c r="IY4" i="1" s="1"/>
  <c r="IZ4" i="1" s="1"/>
  <c r="JA4" i="1" s="1"/>
  <c r="JB4" i="1" s="1"/>
  <c r="JC4" i="1" s="1"/>
  <c r="JD4" i="1" s="1"/>
  <c r="JE4" i="1" s="1"/>
  <c r="JF4" i="1" s="1"/>
  <c r="JG4" i="1" s="1"/>
  <c r="JH4" i="1" s="1"/>
  <c r="JI4" i="1" s="1"/>
  <c r="JJ4" i="1" s="1"/>
  <c r="JK4" i="1" s="1"/>
  <c r="JL4" i="1" s="1"/>
  <c r="JM4" i="1" s="1"/>
  <c r="JN4" i="1" s="1"/>
  <c r="JO4" i="1" s="1"/>
  <c r="JP4" i="1" s="1"/>
  <c r="JQ4" i="1" s="1"/>
  <c r="JR4" i="1" s="1"/>
  <c r="JS4" i="1" s="1"/>
  <c r="JT4" i="1" s="1"/>
  <c r="JU4" i="1" s="1"/>
  <c r="JV4" i="1" s="1"/>
  <c r="JW4" i="1" s="1"/>
  <c r="JX4" i="1" s="1"/>
  <c r="HP4" i="1"/>
  <c r="HQ4" i="1" s="1"/>
  <c r="HR4" i="1" s="1"/>
  <c r="HS4" i="1" s="1"/>
  <c r="HT4" i="1" s="1"/>
  <c r="HU4" i="1" s="1"/>
  <c r="HV4" i="1" s="1"/>
  <c r="HW4" i="1" s="1"/>
  <c r="HX4" i="1" s="1"/>
  <c r="HY4" i="1" s="1"/>
  <c r="HZ4" i="1" s="1"/>
  <c r="IA4" i="1" s="1"/>
  <c r="IB4" i="1" s="1"/>
  <c r="IC4" i="1" s="1"/>
  <c r="ID4" i="1" s="1"/>
  <c r="IE4" i="1" s="1"/>
  <c r="IF4" i="1" s="1"/>
  <c r="IG4" i="1" s="1"/>
  <c r="IH4" i="1" s="1"/>
  <c r="II4" i="1" s="1"/>
  <c r="IJ4" i="1" s="1"/>
  <c r="IK4" i="1" s="1"/>
  <c r="IL4" i="1" s="1"/>
  <c r="IM4" i="1" s="1"/>
  <c r="IN4" i="1" s="1"/>
  <c r="IO4" i="1" s="1"/>
  <c r="IP4" i="1" s="1"/>
  <c r="IQ4" i="1" s="1"/>
  <c r="IR4" i="1" s="1"/>
  <c r="IS4" i="1" s="1"/>
  <c r="GJ4" i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FE4" i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DY4" i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CT4" i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BN4" i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AJ4" i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CQ4" i="1" l="1"/>
</calcChain>
</file>

<file path=xl/sharedStrings.xml><?xml version="1.0" encoding="utf-8"?>
<sst xmlns="http://schemas.openxmlformats.org/spreadsheetml/2006/main" count="27" uniqueCount="27">
  <si>
    <t>Propositos año 2024</t>
  </si>
  <si>
    <t>Enero</t>
  </si>
  <si>
    <t>Febrero</t>
  </si>
  <si>
    <t>Marzo</t>
  </si>
  <si>
    <t>Proposito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</si>
  <si>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</si>
  <si>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</si>
  <si>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</si>
  <si>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</si>
  <si>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</si>
  <si>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</si>
  <si>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</si>
  <si>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</si>
  <si>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</si>
  <si>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Programar la cirugía del pie</t>
  </si>
  <si>
    <t>Viajar minimo 3 veces</t>
  </si>
  <si>
    <t>ser mejor esposo</t>
  </si>
  <si>
    <t>Hablar mejor inglés
- mínimo 2 lecciones de Duolingo al día
- buscar ejercicios de práctica, uno a la semana</t>
  </si>
  <si>
    <t>Ser mejor programador
- practicar mínimo 4 días entre lunes a sábado, domingo tratar de idear proyecto personal</t>
  </si>
  <si>
    <t>Realizar mínimo 4 rutas en bici</t>
  </si>
  <si>
    <t>Leer 4 libros mínimo</t>
  </si>
  <si>
    <t>Mejorar mis ventas un 10% más que el año pasado</t>
  </si>
  <si>
    <t>Manejar mis finanzas</t>
  </si>
  <si>
    <t>Terminar el técnico del sena con las mejores notas</t>
  </si>
  <si>
    <t>Ayudar a Sam para que logre las metas que tenga este año</t>
  </si>
  <si>
    <t>Cambiar mi manera de hablar
- Ver videos de oratoria</t>
  </si>
  <si>
    <t>Ver menos redes sociales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</si>
</sst>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745E-A9F7-4D31-9E6D-A2CD381B420B}">
  <dimension ref="B2:NP17"/>
  <sheetViews>
    <sheetView tabSelected="1" topLeftCell="B1" workbookViewId="0">
      <selection activeCell="MK4" sqref="MK4:NO4"/>
    </sheetView>
  </sheetViews>
  <sheetFormatPr baseColWidth="10" defaultRowHeight="15" outlineLevelCol="1" x14ac:dyDescent="0.25"/>
  <cols>
    <col min="2" max="2" width="53.140625" customWidth="1"/>
    <col min="3" max="11" width="2" hidden="1" customWidth="1" outlineLevel="1"/>
    <col min="12" max="33" width="3" hidden="1" customWidth="1" outlineLevel="1"/>
    <col min="34" max="34" width="6.140625" customWidth="1" collapsed="1"/>
    <col min="35" max="43" width="2" hidden="1" customWidth="1" outlineLevel="1"/>
    <col min="44" max="63" width="3" hidden="1" customWidth="1" outlineLevel="1"/>
    <col min="64" max="64" width="7.7109375" customWidth="1" collapsed="1"/>
    <col min="65" max="73" width="2" hidden="1" customWidth="1" outlineLevel="1"/>
    <col min="74" max="95" width="3" hidden="1" customWidth="1" outlineLevel="1"/>
    <col min="96" max="96" width="11.42578125" collapsed="1"/>
    <col min="97" max="105" width="2" hidden="1" customWidth="1" outlineLevel="1"/>
    <col min="106" max="126" width="3" hidden="1" customWidth="1" outlineLevel="1"/>
    <col min="127" max="127" width="11.42578125" collapsed="1"/>
    <col min="128" max="136" width="2" hidden="1" customWidth="1" outlineLevel="1"/>
    <col min="137" max="158" width="3" hidden="1" customWidth="1" outlineLevel="1"/>
    <col min="159" max="159" width="11.42578125" collapsed="1"/>
    <col min="160" max="168" width="2" hidden="1" customWidth="1" outlineLevel="1"/>
    <col min="169" max="189" width="3" hidden="1" customWidth="1" outlineLevel="1"/>
    <col min="190" max="190" width="11.42578125" collapsed="1"/>
    <col min="191" max="199" width="2" hidden="1" customWidth="1" outlineLevel="1"/>
    <col min="200" max="221" width="3" hidden="1" customWidth="1" outlineLevel="1"/>
    <col min="222" max="222" width="11.42578125" collapsed="1"/>
    <col min="223" max="231" width="2" hidden="1" customWidth="1" outlineLevel="1"/>
    <col min="232" max="253" width="3" hidden="1" customWidth="1" outlineLevel="1"/>
    <col min="254" max="254" width="11.42578125" collapsed="1"/>
    <col min="255" max="263" width="2" hidden="1" customWidth="1" outlineLevel="1"/>
    <col min="264" max="284" width="3" hidden="1" customWidth="1" outlineLevel="1"/>
    <col min="285" max="285" width="11.42578125" collapsed="1"/>
    <col min="286" max="294" width="2" hidden="1" customWidth="1" outlineLevel="1"/>
    <col min="295" max="316" width="3" hidden="1" customWidth="1" outlineLevel="1"/>
    <col min="317" max="317" width="11.42578125" collapsed="1"/>
    <col min="318" max="326" width="2" hidden="1" customWidth="1" outlineLevel="1"/>
    <col min="327" max="347" width="3" hidden="1" customWidth="1" outlineLevel="1"/>
    <col min="348" max="348" width="11.42578125" collapsed="1"/>
    <col min="349" max="357" width="2" hidden="1" customWidth="1" outlineLevel="1"/>
    <col min="358" max="379" width="3" hidden="1" customWidth="1" outlineLevel="1"/>
    <col min="380" max="380" width="11.42578125" collapsed="1"/>
  </cols>
  <sheetData>
    <row r="2" spans="2:380" x14ac:dyDescent="0.25">
      <c r="C2" s="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</row>
    <row r="4" spans="2:380" x14ac:dyDescent="0.25">
      <c r="B4" t="s">
        <v>4</v>
      </c>
      <c r="C4">
        <v>1</v>
      </c>
      <c r="D4">
        <f>C4+1</f>
        <v>2</v>
      </c>
      <c r="E4">
        <f>D4+1</f>
        <v>3</v>
      </c>
      <c r="F4">
        <f t="shared" ref="F4:AF4" si="0">E4+1</f>
        <v>4</v>
      </c>
      <c r="G4">
        <f t="shared" si="0"/>
        <v>5</v>
      </c>
      <c r="H4">
        <f t="shared" si="0"/>
        <v>6</v>
      </c>
      <c r="I4">
        <f t="shared" si="0"/>
        <v>7</v>
      </c>
      <c r="J4">
        <f t="shared" si="0"/>
        <v>8</v>
      </c>
      <c r="K4">
        <f t="shared" si="0"/>
        <v>9</v>
      </c>
      <c r="L4">
        <f t="shared" si="0"/>
        <v>10</v>
      </c>
      <c r="M4">
        <f t="shared" si="0"/>
        <v>11</v>
      </c>
      <c r="N4">
        <f t="shared" si="0"/>
        <v>12</v>
      </c>
      <c r="O4">
        <f t="shared" si="0"/>
        <v>13</v>
      </c>
      <c r="P4">
        <f t="shared" si="0"/>
        <v>14</v>
      </c>
      <c r="Q4">
        <f t="shared" si="0"/>
        <v>15</v>
      </c>
      <c r="R4">
        <f t="shared" si="0"/>
        <v>16</v>
      </c>
      <c r="S4">
        <f t="shared" si="0"/>
        <v>17</v>
      </c>
      <c r="T4">
        <f t="shared" si="0"/>
        <v>18</v>
      </c>
      <c r="U4">
        <f t="shared" si="0"/>
        <v>19</v>
      </c>
      <c r="V4">
        <f t="shared" si="0"/>
        <v>20</v>
      </c>
      <c r="W4">
        <f t="shared" si="0"/>
        <v>21</v>
      </c>
      <c r="X4">
        <f t="shared" si="0"/>
        <v>22</v>
      </c>
      <c r="Y4">
        <f t="shared" si="0"/>
        <v>23</v>
      </c>
      <c r="Z4">
        <f t="shared" si="0"/>
        <v>24</v>
      </c>
      <c r="AA4">
        <f t="shared" si="0"/>
        <v>25</v>
      </c>
      <c r="AB4">
        <f t="shared" si="0"/>
        <v>26</v>
      </c>
      <c r="AC4">
        <f t="shared" si="0"/>
        <v>27</v>
      </c>
      <c r="AD4">
        <f t="shared" si="0"/>
        <v>28</v>
      </c>
      <c r="AE4">
        <f t="shared" si="0"/>
        <v>29</v>
      </c>
      <c r="AF4">
        <f t="shared" si="0"/>
        <v>30</v>
      </c>
      <c r="AG4">
        <f>AF4+1</f>
        <v>31</v>
      </c>
      <c r="AH4" t="s">
        <v>1</v>
      </c>
      <c r="AI4">
        <v>1</v>
      </c>
      <c r="AJ4">
        <f>AI4+1</f>
        <v>2</v>
      </c>
      <c r="AK4">
        <f t="shared" ref="AK4:BJ4" si="1">AJ4+1</f>
        <v>3</v>
      </c>
      <c r="AL4">
        <f t="shared" si="1"/>
        <v>4</v>
      </c>
      <c r="AM4">
        <f t="shared" si="1"/>
        <v>5</v>
      </c>
      <c r="AN4">
        <f t="shared" si="1"/>
        <v>6</v>
      </c>
      <c r="AO4">
        <f t="shared" si="1"/>
        <v>7</v>
      </c>
      <c r="AP4">
        <f t="shared" si="1"/>
        <v>8</v>
      </c>
      <c r="AQ4">
        <f t="shared" si="1"/>
        <v>9</v>
      </c>
      <c r="AR4">
        <f t="shared" si="1"/>
        <v>10</v>
      </c>
      <c r="AS4">
        <f t="shared" si="1"/>
        <v>11</v>
      </c>
      <c r="AT4">
        <f t="shared" si="1"/>
        <v>12</v>
      </c>
      <c r="AU4">
        <f t="shared" si="1"/>
        <v>13</v>
      </c>
      <c r="AV4">
        <f t="shared" si="1"/>
        <v>14</v>
      </c>
      <c r="AW4">
        <f t="shared" si="1"/>
        <v>15</v>
      </c>
      <c r="AX4">
        <f t="shared" si="1"/>
        <v>16</v>
      </c>
      <c r="AY4">
        <f t="shared" si="1"/>
        <v>17</v>
      </c>
      <c r="AZ4">
        <f t="shared" si="1"/>
        <v>18</v>
      </c>
      <c r="BA4">
        <f t="shared" si="1"/>
        <v>19</v>
      </c>
      <c r="BB4">
        <f t="shared" si="1"/>
        <v>20</v>
      </c>
      <c r="BC4">
        <f t="shared" si="1"/>
        <v>21</v>
      </c>
      <c r="BD4">
        <f t="shared" si="1"/>
        <v>22</v>
      </c>
      <c r="BE4">
        <f t="shared" si="1"/>
        <v>23</v>
      </c>
      <c r="BF4">
        <f t="shared" si="1"/>
        <v>24</v>
      </c>
      <c r="BG4">
        <f t="shared" si="1"/>
        <v>25</v>
      </c>
      <c r="BH4">
        <f t="shared" si="1"/>
        <v>26</v>
      </c>
      <c r="BI4">
        <f t="shared" si="1"/>
        <v>27</v>
      </c>
      <c r="BJ4">
        <f t="shared" si="1"/>
        <v>28</v>
      </c>
      <c r="BK4">
        <v>29</v>
      </c>
      <c r="BL4" t="s">
        <v>2</v>
      </c>
      <c r="BM4">
        <v>1</v>
      </c>
      <c r="BN4">
        <f>BM4+1</f>
        <v>2</v>
      </c>
      <c r="BO4">
        <f t="shared" ref="BO4:CQ4" si="2">BN4+1</f>
        <v>3</v>
      </c>
      <c r="BP4">
        <f t="shared" si="2"/>
        <v>4</v>
      </c>
      <c r="BQ4">
        <f t="shared" si="2"/>
        <v>5</v>
      </c>
      <c r="BR4">
        <f t="shared" si="2"/>
        <v>6</v>
      </c>
      <c r="BS4">
        <f t="shared" si="2"/>
        <v>7</v>
      </c>
      <c r="BT4">
        <f t="shared" si="2"/>
        <v>8</v>
      </c>
      <c r="BU4">
        <f t="shared" si="2"/>
        <v>9</v>
      </c>
      <c r="BV4">
        <f t="shared" si="2"/>
        <v>10</v>
      </c>
      <c r="BW4">
        <f t="shared" si="2"/>
        <v>11</v>
      </c>
      <c r="BX4">
        <f t="shared" si="2"/>
        <v>12</v>
      </c>
      <c r="BY4">
        <f t="shared" si="2"/>
        <v>13</v>
      </c>
      <c r="BZ4">
        <f t="shared" si="2"/>
        <v>14</v>
      </c>
      <c r="CA4">
        <f t="shared" si="2"/>
        <v>15</v>
      </c>
      <c r="CB4">
        <f t="shared" si="2"/>
        <v>16</v>
      </c>
      <c r="CC4">
        <f t="shared" si="2"/>
        <v>17</v>
      </c>
      <c r="CD4">
        <f t="shared" si="2"/>
        <v>18</v>
      </c>
      <c r="CE4">
        <f t="shared" si="2"/>
        <v>19</v>
      </c>
      <c r="CF4">
        <f t="shared" si="2"/>
        <v>20</v>
      </c>
      <c r="CG4">
        <f t="shared" si="2"/>
        <v>21</v>
      </c>
      <c r="CH4">
        <f t="shared" si="2"/>
        <v>22</v>
      </c>
      <c r="CI4">
        <f t="shared" si="2"/>
        <v>23</v>
      </c>
      <c r="CJ4">
        <f t="shared" si="2"/>
        <v>24</v>
      </c>
      <c r="CK4">
        <f t="shared" si="2"/>
        <v>25</v>
      </c>
      <c r="CL4">
        <f t="shared" si="2"/>
        <v>26</v>
      </c>
      <c r="CM4">
        <f t="shared" si="2"/>
        <v>27</v>
      </c>
      <c r="CN4">
        <f t="shared" si="2"/>
        <v>28</v>
      </c>
      <c r="CO4">
        <f t="shared" si="2"/>
        <v>29</v>
      </c>
      <c r="CP4">
        <f t="shared" si="2"/>
        <v>30</v>
      </c>
      <c r="CQ4">
        <f t="shared" si="2"/>
        <v>31</v>
      </c>
      <c r="CR4" t="s">
        <v>3</v>
      </c>
      <c r="CS4" s="3">
        <v>1</v>
      </c>
      <c r="CT4" s="3">
        <f>CS4+1</f>
        <v>2</v>
      </c>
      <c r="CU4" s="3">
        <f t="shared" ref="CU4:DV4" si="3">CT4+1</f>
        <v>3</v>
      </c>
      <c r="CV4" s="3">
        <f t="shared" si="3"/>
        <v>4</v>
      </c>
      <c r="CW4" s="3">
        <f t="shared" si="3"/>
        <v>5</v>
      </c>
      <c r="CX4" s="3">
        <f t="shared" si="3"/>
        <v>6</v>
      </c>
      <c r="CY4" s="3">
        <f t="shared" si="3"/>
        <v>7</v>
      </c>
      <c r="CZ4" s="3">
        <f t="shared" si="3"/>
        <v>8</v>
      </c>
      <c r="DA4" s="3">
        <f t="shared" si="3"/>
        <v>9</v>
      </c>
      <c r="DB4" s="3">
        <f t="shared" si="3"/>
        <v>10</v>
      </c>
      <c r="DC4" s="3">
        <f t="shared" si="3"/>
        <v>11</v>
      </c>
      <c r="DD4" s="3">
        <f t="shared" si="3"/>
        <v>12</v>
      </c>
      <c r="DE4" s="3">
        <f t="shared" si="3"/>
        <v>13</v>
      </c>
      <c r="DF4" s="3">
        <f t="shared" si="3"/>
        <v>14</v>
      </c>
      <c r="DG4" s="3">
        <f t="shared" si="3"/>
        <v>15</v>
      </c>
      <c r="DH4" s="3">
        <f t="shared" si="3"/>
        <v>16</v>
      </c>
      <c r="DI4" s="3">
        <f t="shared" si="3"/>
        <v>17</v>
      </c>
      <c r="DJ4" s="3">
        <f t="shared" si="3"/>
        <v>18</v>
      </c>
      <c r="DK4" s="3">
        <f t="shared" si="3"/>
        <v>19</v>
      </c>
      <c r="DL4" s="3">
        <f t="shared" si="3"/>
        <v>20</v>
      </c>
      <c r="DM4" s="3">
        <f t="shared" si="3"/>
        <v>21</v>
      </c>
      <c r="DN4" s="3">
        <f t="shared" si="3"/>
        <v>22</v>
      </c>
      <c r="DO4" s="3">
        <f t="shared" si="3"/>
        <v>23</v>
      </c>
      <c r="DP4" s="3">
        <f t="shared" si="3"/>
        <v>24</v>
      </c>
      <c r="DQ4" s="3">
        <f t="shared" si="3"/>
        <v>25</v>
      </c>
      <c r="DR4" s="3">
        <f t="shared" si="3"/>
        <v>26</v>
      </c>
      <c r="DS4" s="3">
        <f t="shared" si="3"/>
        <v>27</v>
      </c>
      <c r="DT4" s="3">
        <f t="shared" si="3"/>
        <v>28</v>
      </c>
      <c r="DU4" s="3">
        <f t="shared" si="3"/>
        <v>29</v>
      </c>
      <c r="DV4" s="3">
        <f t="shared" si="3"/>
        <v>30</v>
      </c>
      <c r="DW4" t="s">
        <v>5</v>
      </c>
      <c r="DX4">
        <v>1</v>
      </c>
      <c r="DY4">
        <f>DX4+1</f>
        <v>2</v>
      </c>
      <c r="DZ4">
        <f t="shared" ref="DZ4:FB4" si="4">DY4+1</f>
        <v>3</v>
      </c>
      <c r="EA4">
        <f t="shared" si="4"/>
        <v>4</v>
      </c>
      <c r="EB4">
        <f t="shared" si="4"/>
        <v>5</v>
      </c>
      <c r="EC4">
        <f t="shared" si="4"/>
        <v>6</v>
      </c>
      <c r="ED4">
        <f t="shared" si="4"/>
        <v>7</v>
      </c>
      <c r="EE4">
        <f t="shared" si="4"/>
        <v>8</v>
      </c>
      <c r="EF4">
        <f t="shared" si="4"/>
        <v>9</v>
      </c>
      <c r="EG4">
        <f t="shared" si="4"/>
        <v>10</v>
      </c>
      <c r="EH4">
        <f t="shared" si="4"/>
        <v>11</v>
      </c>
      <c r="EI4">
        <f t="shared" si="4"/>
        <v>12</v>
      </c>
      <c r="EJ4">
        <f t="shared" si="4"/>
        <v>13</v>
      </c>
      <c r="EK4">
        <f t="shared" si="4"/>
        <v>14</v>
      </c>
      <c r="EL4">
        <f t="shared" si="4"/>
        <v>15</v>
      </c>
      <c r="EM4">
        <f t="shared" si="4"/>
        <v>16</v>
      </c>
      <c r="EN4">
        <f t="shared" si="4"/>
        <v>17</v>
      </c>
      <c r="EO4">
        <f t="shared" si="4"/>
        <v>18</v>
      </c>
      <c r="EP4">
        <f t="shared" si="4"/>
        <v>19</v>
      </c>
      <c r="EQ4">
        <f t="shared" si="4"/>
        <v>20</v>
      </c>
      <c r="ER4">
        <f t="shared" si="4"/>
        <v>21</v>
      </c>
      <c r="ES4">
        <f t="shared" si="4"/>
        <v>22</v>
      </c>
      <c r="ET4">
        <f t="shared" si="4"/>
        <v>23</v>
      </c>
      <c r="EU4">
        <f t="shared" si="4"/>
        <v>24</v>
      </c>
      <c r="EV4">
        <f t="shared" si="4"/>
        <v>25</v>
      </c>
      <c r="EW4">
        <f t="shared" si="4"/>
        <v>26</v>
      </c>
      <c r="EX4">
        <f t="shared" si="4"/>
        <v>27</v>
      </c>
      <c r="EY4">
        <f t="shared" si="4"/>
        <v>28</v>
      </c>
      <c r="EZ4">
        <f t="shared" si="4"/>
        <v>29</v>
      </c>
      <c r="FA4">
        <f t="shared" si="4"/>
        <v>30</v>
      </c>
      <c r="FB4">
        <f t="shared" si="4"/>
        <v>31</v>
      </c>
      <c r="FC4" t="s">
        <v>6</v>
      </c>
      <c r="FD4">
        <v>1</v>
      </c>
      <c r="FE4">
        <f>FD4+1</f>
        <v>2</v>
      </c>
      <c r="FF4">
        <f t="shared" ref="FF4:GG4" si="5">FE4+1</f>
        <v>3</v>
      </c>
      <c r="FG4">
        <f t="shared" si="5"/>
        <v>4</v>
      </c>
      <c r="FH4">
        <f t="shared" si="5"/>
        <v>5</v>
      </c>
      <c r="FI4">
        <f t="shared" si="5"/>
        <v>6</v>
      </c>
      <c r="FJ4">
        <f t="shared" si="5"/>
        <v>7</v>
      </c>
      <c r="FK4">
        <f t="shared" si="5"/>
        <v>8</v>
      </c>
      <c r="FL4">
        <f t="shared" si="5"/>
        <v>9</v>
      </c>
      <c r="FM4">
        <f t="shared" si="5"/>
        <v>10</v>
      </c>
      <c r="FN4">
        <f t="shared" si="5"/>
        <v>11</v>
      </c>
      <c r="FO4">
        <f t="shared" si="5"/>
        <v>12</v>
      </c>
      <c r="FP4">
        <f t="shared" si="5"/>
        <v>13</v>
      </c>
      <c r="FQ4">
        <f t="shared" si="5"/>
        <v>14</v>
      </c>
      <c r="FR4">
        <f t="shared" si="5"/>
        <v>15</v>
      </c>
      <c r="FS4">
        <f t="shared" si="5"/>
        <v>16</v>
      </c>
      <c r="FT4">
        <f t="shared" si="5"/>
        <v>17</v>
      </c>
      <c r="FU4">
        <f t="shared" si="5"/>
        <v>18</v>
      </c>
      <c r="FV4">
        <f t="shared" si="5"/>
        <v>19</v>
      </c>
      <c r="FW4">
        <f t="shared" si="5"/>
        <v>20</v>
      </c>
      <c r="FX4">
        <f t="shared" si="5"/>
        <v>21</v>
      </c>
      <c r="FY4">
        <f t="shared" si="5"/>
        <v>22</v>
      </c>
      <c r="FZ4">
        <f t="shared" si="5"/>
        <v>23</v>
      </c>
      <c r="GA4">
        <f t="shared" si="5"/>
        <v>24</v>
      </c>
      <c r="GB4">
        <f t="shared" si="5"/>
        <v>25</v>
      </c>
      <c r="GC4">
        <f t="shared" si="5"/>
        <v>26</v>
      </c>
      <c r="GD4">
        <f t="shared" si="5"/>
        <v>27</v>
      </c>
      <c r="GE4">
        <f t="shared" si="5"/>
        <v>28</v>
      </c>
      <c r="GF4">
        <f t="shared" si="5"/>
        <v>29</v>
      </c>
      <c r="GG4">
        <f t="shared" si="5"/>
        <v>30</v>
      </c>
      <c r="GH4" t="s">
        <v>7</v>
      </c>
      <c r="GI4">
        <v>1</v>
      </c>
      <c r="GJ4">
        <f>GI4+1</f>
        <v>2</v>
      </c>
      <c r="GK4">
        <f t="shared" ref="GK4:HM4" si="6">GJ4+1</f>
        <v>3</v>
      </c>
      <c r="GL4">
        <f t="shared" si="6"/>
        <v>4</v>
      </c>
      <c r="GM4">
        <f t="shared" si="6"/>
        <v>5</v>
      </c>
      <c r="GN4">
        <f t="shared" si="6"/>
        <v>6</v>
      </c>
      <c r="GO4">
        <f t="shared" si="6"/>
        <v>7</v>
      </c>
      <c r="GP4">
        <f t="shared" si="6"/>
        <v>8</v>
      </c>
      <c r="GQ4">
        <f t="shared" si="6"/>
        <v>9</v>
      </c>
      <c r="GR4">
        <f t="shared" si="6"/>
        <v>10</v>
      </c>
      <c r="GS4">
        <f t="shared" si="6"/>
        <v>11</v>
      </c>
      <c r="GT4">
        <f t="shared" si="6"/>
        <v>12</v>
      </c>
      <c r="GU4">
        <f t="shared" si="6"/>
        <v>13</v>
      </c>
      <c r="GV4">
        <f t="shared" si="6"/>
        <v>14</v>
      </c>
      <c r="GW4">
        <f t="shared" si="6"/>
        <v>15</v>
      </c>
      <c r="GX4">
        <f t="shared" si="6"/>
        <v>16</v>
      </c>
      <c r="GY4">
        <f t="shared" si="6"/>
        <v>17</v>
      </c>
      <c r="GZ4">
        <f t="shared" si="6"/>
        <v>18</v>
      </c>
      <c r="HA4">
        <f t="shared" si="6"/>
        <v>19</v>
      </c>
      <c r="HB4">
        <f t="shared" si="6"/>
        <v>20</v>
      </c>
      <c r="HC4">
        <f t="shared" si="6"/>
        <v>21</v>
      </c>
      <c r="HD4">
        <f t="shared" si="6"/>
        <v>22</v>
      </c>
      <c r="HE4">
        <f t="shared" si="6"/>
        <v>23</v>
      </c>
      <c r="HF4">
        <f t="shared" si="6"/>
        <v>24</v>
      </c>
      <c r="HG4">
        <f t="shared" si="6"/>
        <v>25</v>
      </c>
      <c r="HH4">
        <f t="shared" si="6"/>
        <v>26</v>
      </c>
      <c r="HI4">
        <f t="shared" si="6"/>
        <v>27</v>
      </c>
      <c r="HJ4">
        <f t="shared" si="6"/>
        <v>28</v>
      </c>
      <c r="HK4">
        <f t="shared" si="6"/>
        <v>29</v>
      </c>
      <c r="HL4">
        <f t="shared" si="6"/>
        <v>30</v>
      </c>
      <c r="HM4">
        <f t="shared" si="6"/>
        <v>31</v>
      </c>
      <c r="HN4" t="s">
        <v>8</v>
      </c>
      <c r="HO4">
        <v>1</v>
      </c>
      <c r="HP4">
        <f>HO4+1</f>
        <v>2</v>
      </c>
      <c r="HQ4">
        <f t="shared" ref="HQ4:IS4" si="7">HP4+1</f>
        <v>3</v>
      </c>
      <c r="HR4">
        <f t="shared" si="7"/>
        <v>4</v>
      </c>
      <c r="HS4">
        <f t="shared" si="7"/>
        <v>5</v>
      </c>
      <c r="HT4">
        <f t="shared" si="7"/>
        <v>6</v>
      </c>
      <c r="HU4">
        <f t="shared" si="7"/>
        <v>7</v>
      </c>
      <c r="HV4">
        <f t="shared" si="7"/>
        <v>8</v>
      </c>
      <c r="HW4">
        <f t="shared" si="7"/>
        <v>9</v>
      </c>
      <c r="HX4">
        <f t="shared" si="7"/>
        <v>10</v>
      </c>
      <c r="HY4">
        <f t="shared" si="7"/>
        <v>11</v>
      </c>
      <c r="HZ4">
        <f t="shared" si="7"/>
        <v>12</v>
      </c>
      <c r="IA4">
        <f t="shared" si="7"/>
        <v>13</v>
      </c>
      <c r="IB4">
        <f t="shared" si="7"/>
        <v>14</v>
      </c>
      <c r="IC4">
        <f t="shared" si="7"/>
        <v>15</v>
      </c>
      <c r="ID4">
        <f t="shared" si="7"/>
        <v>16</v>
      </c>
      <c r="IE4">
        <f t="shared" si="7"/>
        <v>17</v>
      </c>
      <c r="IF4">
        <f t="shared" si="7"/>
        <v>18</v>
      </c>
      <c r="IG4">
        <f t="shared" si="7"/>
        <v>19</v>
      </c>
      <c r="IH4">
        <f t="shared" si="7"/>
        <v>20</v>
      </c>
      <c r="II4">
        <f t="shared" si="7"/>
        <v>21</v>
      </c>
      <c r="IJ4">
        <f t="shared" si="7"/>
        <v>22</v>
      </c>
      <c r="IK4">
        <f t="shared" si="7"/>
        <v>23</v>
      </c>
      <c r="IL4">
        <f t="shared" si="7"/>
        <v>24</v>
      </c>
      <c r="IM4">
        <f t="shared" si="7"/>
        <v>25</v>
      </c>
      <c r="IN4">
        <f t="shared" si="7"/>
        <v>26</v>
      </c>
      <c r="IO4">
        <f t="shared" si="7"/>
        <v>27</v>
      </c>
      <c r="IP4">
        <f t="shared" si="7"/>
        <v>28</v>
      </c>
      <c r="IQ4">
        <f t="shared" si="7"/>
        <v>29</v>
      </c>
      <c r="IR4">
        <f t="shared" si="7"/>
        <v>30</v>
      </c>
      <c r="IS4">
        <f t="shared" si="7"/>
        <v>31</v>
      </c>
      <c r="IT4" t="s">
        <v>9</v>
      </c>
      <c r="IU4">
        <v>1</v>
      </c>
      <c r="IV4">
        <f>IU4+1</f>
        <v>2</v>
      </c>
      <c r="IW4">
        <f t="shared" ref="IW4:JX4" si="8">IV4+1</f>
        <v>3</v>
      </c>
      <c r="IX4">
        <f t="shared" si="8"/>
        <v>4</v>
      </c>
      <c r="IY4">
        <f t="shared" si="8"/>
        <v>5</v>
      </c>
      <c r="IZ4">
        <f t="shared" si="8"/>
        <v>6</v>
      </c>
      <c r="JA4">
        <f t="shared" si="8"/>
        <v>7</v>
      </c>
      <c r="JB4">
        <f t="shared" si="8"/>
        <v>8</v>
      </c>
      <c r="JC4">
        <f t="shared" si="8"/>
        <v>9</v>
      </c>
      <c r="JD4">
        <f t="shared" si="8"/>
        <v>10</v>
      </c>
      <c r="JE4">
        <f t="shared" si="8"/>
        <v>11</v>
      </c>
      <c r="JF4">
        <f t="shared" si="8"/>
        <v>12</v>
      </c>
      <c r="JG4">
        <f t="shared" si="8"/>
        <v>13</v>
      </c>
      <c r="JH4">
        <f t="shared" si="8"/>
        <v>14</v>
      </c>
      <c r="JI4">
        <f t="shared" si="8"/>
        <v>15</v>
      </c>
      <c r="JJ4">
        <f t="shared" si="8"/>
        <v>16</v>
      </c>
      <c r="JK4">
        <f t="shared" si="8"/>
        <v>17</v>
      </c>
      <c r="JL4">
        <f t="shared" si="8"/>
        <v>18</v>
      </c>
      <c r="JM4">
        <f t="shared" si="8"/>
        <v>19</v>
      </c>
      <c r="JN4">
        <f t="shared" si="8"/>
        <v>20</v>
      </c>
      <c r="JO4">
        <f t="shared" si="8"/>
        <v>21</v>
      </c>
      <c r="JP4">
        <f t="shared" si="8"/>
        <v>22</v>
      </c>
      <c r="JQ4">
        <f t="shared" si="8"/>
        <v>23</v>
      </c>
      <c r="JR4">
        <f t="shared" si="8"/>
        <v>24</v>
      </c>
      <c r="JS4">
        <f t="shared" si="8"/>
        <v>25</v>
      </c>
      <c r="JT4">
        <f t="shared" si="8"/>
        <v>26</v>
      </c>
      <c r="JU4">
        <f t="shared" si="8"/>
        <v>27</v>
      </c>
      <c r="JV4">
        <f t="shared" si="8"/>
        <v>28</v>
      </c>
      <c r="JW4">
        <f t="shared" si="8"/>
        <v>29</v>
      </c>
      <c r="JX4">
        <f t="shared" si="8"/>
        <v>30</v>
      </c>
      <c r="JY4" t="s">
        <v>10</v>
      </c>
      <c r="JZ4">
        <v>1</v>
      </c>
      <c r="KA4">
        <f>JZ4+1</f>
        <v>2</v>
      </c>
      <c r="KB4">
        <f t="shared" ref="KB4:LD4" si="9">KA4+1</f>
        <v>3</v>
      </c>
      <c r="KC4">
        <f t="shared" si="9"/>
        <v>4</v>
      </c>
      <c r="KD4">
        <f t="shared" si="9"/>
        <v>5</v>
      </c>
      <c r="KE4">
        <f t="shared" si="9"/>
        <v>6</v>
      </c>
      <c r="KF4">
        <f t="shared" si="9"/>
        <v>7</v>
      </c>
      <c r="KG4">
        <f t="shared" si="9"/>
        <v>8</v>
      </c>
      <c r="KH4">
        <f t="shared" si="9"/>
        <v>9</v>
      </c>
      <c r="KI4">
        <f t="shared" si="9"/>
        <v>10</v>
      </c>
      <c r="KJ4">
        <f t="shared" si="9"/>
        <v>11</v>
      </c>
      <c r="KK4">
        <f t="shared" si="9"/>
        <v>12</v>
      </c>
      <c r="KL4">
        <f t="shared" si="9"/>
        <v>13</v>
      </c>
      <c r="KM4">
        <f t="shared" si="9"/>
        <v>14</v>
      </c>
      <c r="KN4">
        <f t="shared" si="9"/>
        <v>15</v>
      </c>
      <c r="KO4">
        <f t="shared" si="9"/>
        <v>16</v>
      </c>
      <c r="KP4">
        <f t="shared" si="9"/>
        <v>17</v>
      </c>
      <c r="KQ4">
        <f t="shared" si="9"/>
        <v>18</v>
      </c>
      <c r="KR4">
        <f t="shared" si="9"/>
        <v>19</v>
      </c>
      <c r="KS4">
        <f t="shared" si="9"/>
        <v>20</v>
      </c>
      <c r="KT4">
        <f t="shared" si="9"/>
        <v>21</v>
      </c>
      <c r="KU4">
        <f t="shared" si="9"/>
        <v>22</v>
      </c>
      <c r="KV4">
        <f t="shared" si="9"/>
        <v>23</v>
      </c>
      <c r="KW4">
        <f t="shared" si="9"/>
        <v>24</v>
      </c>
      <c r="KX4">
        <f t="shared" si="9"/>
        <v>25</v>
      </c>
      <c r="KY4">
        <f t="shared" si="9"/>
        <v>26</v>
      </c>
      <c r="KZ4">
        <f t="shared" si="9"/>
        <v>27</v>
      </c>
      <c r="LA4">
        <f t="shared" si="9"/>
        <v>28</v>
      </c>
      <c r="LB4">
        <f t="shared" si="9"/>
        <v>29</v>
      </c>
      <c r="LC4">
        <f t="shared" si="9"/>
        <v>30</v>
      </c>
      <c r="LD4">
        <f t="shared" si="9"/>
        <v>31</v>
      </c>
      <c r="LE4" t="s">
        <v>11</v>
      </c>
      <c r="LF4">
        <v>1</v>
      </c>
      <c r="LG4">
        <f>LF4+1</f>
        <v>2</v>
      </c>
      <c r="LH4">
        <f t="shared" ref="LH4:MI4" si="10">LG4+1</f>
        <v>3</v>
      </c>
      <c r="LI4">
        <f t="shared" si="10"/>
        <v>4</v>
      </c>
      <c r="LJ4">
        <f t="shared" si="10"/>
        <v>5</v>
      </c>
      <c r="LK4">
        <f t="shared" si="10"/>
        <v>6</v>
      </c>
      <c r="LL4">
        <f t="shared" si="10"/>
        <v>7</v>
      </c>
      <c r="LM4">
        <f t="shared" si="10"/>
        <v>8</v>
      </c>
      <c r="LN4">
        <f t="shared" si="10"/>
        <v>9</v>
      </c>
      <c r="LO4">
        <f t="shared" si="10"/>
        <v>10</v>
      </c>
      <c r="LP4">
        <f t="shared" si="10"/>
        <v>11</v>
      </c>
      <c r="LQ4">
        <f t="shared" si="10"/>
        <v>12</v>
      </c>
      <c r="LR4">
        <f t="shared" si="10"/>
        <v>13</v>
      </c>
      <c r="LS4">
        <f t="shared" si="10"/>
        <v>14</v>
      </c>
      <c r="LT4">
        <f t="shared" si="10"/>
        <v>15</v>
      </c>
      <c r="LU4">
        <f t="shared" si="10"/>
        <v>16</v>
      </c>
      <c r="LV4">
        <f t="shared" si="10"/>
        <v>17</v>
      </c>
      <c r="LW4">
        <f t="shared" si="10"/>
        <v>18</v>
      </c>
      <c r="LX4">
        <f t="shared" si="10"/>
        <v>19</v>
      </c>
      <c r="LY4">
        <f t="shared" si="10"/>
        <v>20</v>
      </c>
      <c r="LZ4">
        <f t="shared" si="10"/>
        <v>21</v>
      </c>
      <c r="MA4">
        <f t="shared" si="10"/>
        <v>22</v>
      </c>
      <c r="MB4">
        <f t="shared" si="10"/>
        <v>23</v>
      </c>
      <c r="MC4">
        <f t="shared" si="10"/>
        <v>24</v>
      </c>
      <c r="MD4">
        <f t="shared" si="10"/>
        <v>25</v>
      </c>
      <c r="ME4">
        <f t="shared" si="10"/>
        <v>26</v>
      </c>
      <c r="MF4">
        <f t="shared" si="10"/>
        <v>27</v>
      </c>
      <c r="MG4">
        <f t="shared" si="10"/>
        <v>28</v>
      </c>
      <c r="MH4">
        <f t="shared" si="10"/>
        <v>29</v>
      </c>
      <c r="MI4">
        <f t="shared" si="10"/>
        <v>30</v>
      </c>
      <c r="MJ4" t="s">
        <v>12</v>
      </c>
      <c r="MK4">
        <v>1</v>
      </c>
      <c r="ML4">
        <f>MK4+1</f>
        <v>2</v>
      </c>
      <c r="MM4">
        <f t="shared" ref="MM4:NO4" si="11">ML4+1</f>
        <v>3</v>
      </c>
      <c r="MN4">
        <f t="shared" si="11"/>
        <v>4</v>
      </c>
      <c r="MO4">
        <f t="shared" si="11"/>
        <v>5</v>
      </c>
      <c r="MP4">
        <f t="shared" si="11"/>
        <v>6</v>
      </c>
      <c r="MQ4">
        <f t="shared" si="11"/>
        <v>7</v>
      </c>
      <c r="MR4">
        <f t="shared" si="11"/>
        <v>8</v>
      </c>
      <c r="MS4">
        <f t="shared" si="11"/>
        <v>9</v>
      </c>
      <c r="MT4">
        <f t="shared" si="11"/>
        <v>10</v>
      </c>
      <c r="MU4">
        <f t="shared" si="11"/>
        <v>11</v>
      </c>
      <c r="MV4">
        <f t="shared" si="11"/>
        <v>12</v>
      </c>
      <c r="MW4">
        <f t="shared" si="11"/>
        <v>13</v>
      </c>
      <c r="MX4">
        <f t="shared" si="11"/>
        <v>14</v>
      </c>
      <c r="MY4">
        <f t="shared" si="11"/>
        <v>15</v>
      </c>
      <c r="MZ4">
        <f t="shared" si="11"/>
        <v>16</v>
      </c>
      <c r="NA4">
        <f t="shared" si="11"/>
        <v>17</v>
      </c>
      <c r="NB4">
        <f t="shared" si="11"/>
        <v>18</v>
      </c>
      <c r="NC4">
        <f t="shared" si="11"/>
        <v>19</v>
      </c>
      <c r="ND4">
        <f t="shared" si="11"/>
        <v>20</v>
      </c>
      <c r="NE4">
        <f t="shared" si="11"/>
        <v>21</v>
      </c>
      <c r="NF4">
        <f t="shared" si="11"/>
        <v>22</v>
      </c>
      <c r="NG4">
        <f t="shared" si="11"/>
        <v>23</v>
      </c>
      <c r="NH4">
        <f t="shared" si="11"/>
        <v>24</v>
      </c>
      <c r="NI4">
        <f t="shared" si="11"/>
        <v>25</v>
      </c>
      <c r="NJ4">
        <f t="shared" si="11"/>
        <v>26</v>
      </c>
      <c r="NK4">
        <f t="shared" si="11"/>
        <v>27</v>
      </c>
      <c r="NL4">
        <f t="shared" si="11"/>
        <v>28</v>
      </c>
      <c r="NM4">
        <f t="shared" si="11"/>
        <v>29</v>
      </c>
      <c r="NN4">
        <f t="shared" si="11"/>
        <v>30</v>
      </c>
      <c r="NO4">
        <f t="shared" si="11"/>
        <v>31</v>
      </c>
      <c r="NP4" t="s">
        <v>13</v>
      </c>
    </row>
    <row r="5" spans="2:380" x14ac:dyDescent="0.25">
      <c r="B5" t="s">
        <v>14</v>
      </c>
    </row>
    <row r="6" spans="2:380" x14ac:dyDescent="0.25">
      <c r="B6" t="s">
        <v>15</v>
      </c>
    </row>
    <row r="7" spans="2:380" x14ac:dyDescent="0.25">
      <c r="B7" t="s">
        <v>16</v>
      </c>
    </row>
    <row r="8" spans="2:380" ht="45" x14ac:dyDescent="0.25">
      <c r="B8" s="1" t="s">
        <v>17</v>
      </c>
    </row>
    <row r="9" spans="2:380" ht="45" x14ac:dyDescent="0.25">
      <c r="B9" s="1" t="s">
        <v>18</v>
      </c>
    </row>
    <row r="10" spans="2:380" x14ac:dyDescent="0.25">
      <c r="B10" t="s">
        <v>19</v>
      </c>
    </row>
    <row r="11" spans="2:380" x14ac:dyDescent="0.25">
      <c r="B11" t="s">
        <v>20</v>
      </c>
    </row>
    <row r="12" spans="2:380" x14ac:dyDescent="0.25">
      <c r="B12" t="s">
        <v>21</v>
      </c>
    </row>
    <row r="13" spans="2:380" x14ac:dyDescent="0.25">
      <c r="B13" t="s">
        <v>22</v>
      </c>
    </row>
    <row r="14" spans="2:380" x14ac:dyDescent="0.25">
      <c r="B14" t="s">
        <v>23</v>
      </c>
    </row>
    <row r="15" spans="2:380" x14ac:dyDescent="0.25">
      <c r="B15" t="s">
        <v>24</v>
      </c>
    </row>
    <row r="16" spans="2:380" ht="30" x14ac:dyDescent="0.25">
      <c r="B16" s="1" t="s">
        <v>25</v>
      </c>
    </row>
    <row r="17" spans="2:2" x14ac:dyDescent="0.25">
      <c r="B17" t="s">
        <v>26</v>
      </c>
    </row>
  </sheetData>
  <mergeCells count="1">
    <mergeCell ref="C2:N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sebastian carrero</cp:lastModifiedBy>
  <dcterms:created xsi:type="dcterms:W3CDTF">2024-01-25T02:24:55Z</dcterms:created>
  <dcterms:modified xsi:type="dcterms:W3CDTF">2024-01-25T05:27:21Z</dcterms:modified>
</cp:coreProperties>
</file>