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Sebastian\proyectos2024\"/>
    </mc:Choice>
  </mc:AlternateContent>
  <xr:revisionPtr revIDLastSave="0" documentId="13_ncr:1_{470B32EB-516A-4D0B-A811-57C743D2143A}" xr6:coauthVersionLast="47" xr6:coauthVersionMax="47" xr10:uidLastSave="{00000000-0000-0000-0000-000000000000}"/>
  <bookViews>
    <workbookView xWindow="-120" yWindow="-120" windowWidth="20730" windowHeight="11160" xr2:uid="{7AEAD310-6D85-436C-819D-DB635C25558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M4" i="1" l="1"/>
  <c r="MN4" i="1" s="1"/>
  <c r="MO4" i="1" s="1"/>
  <c r="MP4" i="1" s="1"/>
  <c r="MQ4" i="1" s="1"/>
  <c r="MR4" i="1" s="1"/>
  <c r="MS4" i="1" s="1"/>
  <c r="MT4" i="1" s="1"/>
  <c r="MU4" i="1" s="1"/>
  <c r="MV4" i="1" s="1"/>
  <c r="MW4" i="1" s="1"/>
  <c r="MX4" i="1" s="1"/>
  <c r="MY4" i="1" s="1"/>
  <c r="MZ4" i="1" s="1"/>
  <c r="NA4" i="1" s="1"/>
  <c r="NB4" i="1" s="1"/>
  <c r="NC4" i="1" s="1"/>
  <c r="ND4" i="1" s="1"/>
  <c r="NE4" i="1" s="1"/>
  <c r="NF4" i="1" s="1"/>
  <c r="NG4" i="1" s="1"/>
  <c r="NH4" i="1" s="1"/>
  <c r="NI4" i="1" s="1"/>
  <c r="NJ4" i="1" s="1"/>
  <c r="NK4" i="1" s="1"/>
  <c r="NL4" i="1" s="1"/>
  <c r="NM4" i="1" s="1"/>
  <c r="NN4" i="1" s="1"/>
  <c r="NO4" i="1" s="1"/>
  <c r="ML4" i="1"/>
  <c r="LG4" i="1"/>
  <c r="LH4" i="1" s="1"/>
  <c r="LI4" i="1" s="1"/>
  <c r="LJ4" i="1" s="1"/>
  <c r="LK4" i="1" s="1"/>
  <c r="LL4" i="1" s="1"/>
  <c r="LM4" i="1" s="1"/>
  <c r="LN4" i="1" s="1"/>
  <c r="LO4" i="1" s="1"/>
  <c r="LP4" i="1" s="1"/>
  <c r="LQ4" i="1" s="1"/>
  <c r="LR4" i="1" s="1"/>
  <c r="LS4" i="1" s="1"/>
  <c r="LT4" i="1" s="1"/>
  <c r="LU4" i="1" s="1"/>
  <c r="LV4" i="1" s="1"/>
  <c r="LW4" i="1" s="1"/>
  <c r="LX4" i="1" s="1"/>
  <c r="LY4" i="1" s="1"/>
  <c r="LZ4" i="1" s="1"/>
  <c r="MA4" i="1" s="1"/>
  <c r="MB4" i="1" s="1"/>
  <c r="MC4" i="1" s="1"/>
  <c r="MD4" i="1" s="1"/>
  <c r="ME4" i="1" s="1"/>
  <c r="MF4" i="1" s="1"/>
  <c r="MG4" i="1" s="1"/>
  <c r="MH4" i="1" s="1"/>
  <c r="MI4" i="1" s="1"/>
  <c r="KA4" i="1"/>
  <c r="KB4" i="1" s="1"/>
  <c r="KC4" i="1" s="1"/>
  <c r="KD4" i="1" s="1"/>
  <c r="KE4" i="1" s="1"/>
  <c r="KF4" i="1" s="1"/>
  <c r="KG4" i="1" s="1"/>
  <c r="KH4" i="1" s="1"/>
  <c r="KI4" i="1" s="1"/>
  <c r="KJ4" i="1" s="1"/>
  <c r="KK4" i="1" s="1"/>
  <c r="KL4" i="1" s="1"/>
  <c r="KM4" i="1" s="1"/>
  <c r="KN4" i="1" s="1"/>
  <c r="KO4" i="1" s="1"/>
  <c r="KP4" i="1" s="1"/>
  <c r="KQ4" i="1" s="1"/>
  <c r="KR4" i="1" s="1"/>
  <c r="KS4" i="1" s="1"/>
  <c r="KT4" i="1" s="1"/>
  <c r="KU4" i="1" s="1"/>
  <c r="KV4" i="1" s="1"/>
  <c r="KW4" i="1" s="1"/>
  <c r="KX4" i="1" s="1"/>
  <c r="KY4" i="1" s="1"/>
  <c r="KZ4" i="1" s="1"/>
  <c r="LA4" i="1" s="1"/>
  <c r="LB4" i="1" s="1"/>
  <c r="LC4" i="1" s="1"/>
  <c r="LD4" i="1" s="1"/>
  <c r="IV4" i="1"/>
  <c r="IW4" i="1" s="1"/>
  <c r="IX4" i="1" s="1"/>
  <c r="IY4" i="1" s="1"/>
  <c r="IZ4" i="1" s="1"/>
  <c r="JA4" i="1" s="1"/>
  <c r="JB4" i="1" s="1"/>
  <c r="JC4" i="1" s="1"/>
  <c r="JD4" i="1" s="1"/>
  <c r="JE4" i="1" s="1"/>
  <c r="JF4" i="1" s="1"/>
  <c r="JG4" i="1" s="1"/>
  <c r="JH4" i="1" s="1"/>
  <c r="JI4" i="1" s="1"/>
  <c r="JJ4" i="1" s="1"/>
  <c r="JK4" i="1" s="1"/>
  <c r="JL4" i="1" s="1"/>
  <c r="JM4" i="1" s="1"/>
  <c r="JN4" i="1" s="1"/>
  <c r="JO4" i="1" s="1"/>
  <c r="JP4" i="1" s="1"/>
  <c r="JQ4" i="1" s="1"/>
  <c r="JR4" i="1" s="1"/>
  <c r="JS4" i="1" s="1"/>
  <c r="JT4" i="1" s="1"/>
  <c r="JU4" i="1" s="1"/>
  <c r="JV4" i="1" s="1"/>
  <c r="JW4" i="1" s="1"/>
  <c r="JX4" i="1" s="1"/>
  <c r="HP4" i="1"/>
  <c r="HQ4" i="1" s="1"/>
  <c r="HR4" i="1" s="1"/>
  <c r="HS4" i="1" s="1"/>
  <c r="HT4" i="1" s="1"/>
  <c r="HU4" i="1" s="1"/>
  <c r="HV4" i="1" s="1"/>
  <c r="HW4" i="1" s="1"/>
  <c r="HX4" i="1" s="1"/>
  <c r="HY4" i="1" s="1"/>
  <c r="HZ4" i="1" s="1"/>
  <c r="IA4" i="1" s="1"/>
  <c r="IB4" i="1" s="1"/>
  <c r="IC4" i="1" s="1"/>
  <c r="ID4" i="1" s="1"/>
  <c r="IE4" i="1" s="1"/>
  <c r="IF4" i="1" s="1"/>
  <c r="IG4" i="1" s="1"/>
  <c r="IH4" i="1" s="1"/>
  <c r="II4" i="1" s="1"/>
  <c r="IJ4" i="1" s="1"/>
  <c r="IK4" i="1" s="1"/>
  <c r="IL4" i="1" s="1"/>
  <c r="IM4" i="1" s="1"/>
  <c r="IN4" i="1" s="1"/>
  <c r="IO4" i="1" s="1"/>
  <c r="IP4" i="1" s="1"/>
  <c r="IQ4" i="1" s="1"/>
  <c r="IR4" i="1" s="1"/>
  <c r="IS4" i="1" s="1"/>
  <c r="GJ4" i="1"/>
  <c r="GK4" i="1" s="1"/>
  <c r="GL4" i="1" s="1"/>
  <c r="GM4" i="1" s="1"/>
  <c r="GN4" i="1" s="1"/>
  <c r="GO4" i="1" s="1"/>
  <c r="GP4" i="1" s="1"/>
  <c r="GQ4" i="1" s="1"/>
  <c r="GR4" i="1" s="1"/>
  <c r="GS4" i="1" s="1"/>
  <c r="GT4" i="1" s="1"/>
  <c r="GU4" i="1" s="1"/>
  <c r="GV4" i="1" s="1"/>
  <c r="GW4" i="1" s="1"/>
  <c r="GX4" i="1" s="1"/>
  <c r="GY4" i="1" s="1"/>
  <c r="GZ4" i="1" s="1"/>
  <c r="HA4" i="1" s="1"/>
  <c r="HB4" i="1" s="1"/>
  <c r="HC4" i="1" s="1"/>
  <c r="HD4" i="1" s="1"/>
  <c r="HE4" i="1" s="1"/>
  <c r="HF4" i="1" s="1"/>
  <c r="HG4" i="1" s="1"/>
  <c r="HH4" i="1" s="1"/>
  <c r="HI4" i="1" s="1"/>
  <c r="HJ4" i="1" s="1"/>
  <c r="HK4" i="1" s="1"/>
  <c r="HL4" i="1" s="1"/>
  <c r="HM4" i="1" s="1"/>
  <c r="FE4" i="1"/>
  <c r="FF4" i="1" s="1"/>
  <c r="FG4" i="1" s="1"/>
  <c r="FH4" i="1" s="1"/>
  <c r="FI4" i="1" s="1"/>
  <c r="FJ4" i="1" s="1"/>
  <c r="FK4" i="1" s="1"/>
  <c r="FL4" i="1" s="1"/>
  <c r="FM4" i="1" s="1"/>
  <c r="FN4" i="1" s="1"/>
  <c r="FO4" i="1" s="1"/>
  <c r="FP4" i="1" s="1"/>
  <c r="FQ4" i="1" s="1"/>
  <c r="FR4" i="1" s="1"/>
  <c r="FS4" i="1" s="1"/>
  <c r="FT4" i="1" s="1"/>
  <c r="FU4" i="1" s="1"/>
  <c r="FV4" i="1" s="1"/>
  <c r="FW4" i="1" s="1"/>
  <c r="FX4" i="1" s="1"/>
  <c r="FY4" i="1" s="1"/>
  <c r="FZ4" i="1" s="1"/>
  <c r="GA4" i="1" s="1"/>
  <c r="GB4" i="1" s="1"/>
  <c r="GC4" i="1" s="1"/>
  <c r="GD4" i="1" s="1"/>
  <c r="GE4" i="1" s="1"/>
  <c r="GF4" i="1" s="1"/>
  <c r="GG4" i="1" s="1"/>
  <c r="DY4" i="1"/>
  <c r="DZ4" i="1" s="1"/>
  <c r="EA4" i="1" s="1"/>
  <c r="EB4" i="1" s="1"/>
  <c r="EC4" i="1" s="1"/>
  <c r="ED4" i="1" s="1"/>
  <c r="EE4" i="1" s="1"/>
  <c r="EF4" i="1" s="1"/>
  <c r="EG4" i="1" s="1"/>
  <c r="EH4" i="1" s="1"/>
  <c r="EI4" i="1" s="1"/>
  <c r="EJ4" i="1" s="1"/>
  <c r="EK4" i="1" s="1"/>
  <c r="EL4" i="1" s="1"/>
  <c r="EM4" i="1" s="1"/>
  <c r="EN4" i="1" s="1"/>
  <c r="EO4" i="1" s="1"/>
  <c r="EP4" i="1" s="1"/>
  <c r="EQ4" i="1" s="1"/>
  <c r="ER4" i="1" s="1"/>
  <c r="ES4" i="1" s="1"/>
  <c r="ET4" i="1" s="1"/>
  <c r="EU4" i="1" s="1"/>
  <c r="EV4" i="1" s="1"/>
  <c r="EW4" i="1" s="1"/>
  <c r="EX4" i="1" s="1"/>
  <c r="EY4" i="1" s="1"/>
  <c r="EZ4" i="1" s="1"/>
  <c r="FA4" i="1" s="1"/>
  <c r="FB4" i="1" s="1"/>
  <c r="CT4" i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R4" i="1" s="1"/>
  <c r="DS4" i="1" s="1"/>
  <c r="DT4" i="1" s="1"/>
  <c r="DU4" i="1" s="1"/>
  <c r="DV4" i="1" s="1"/>
  <c r="BN4" i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AJ4" i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CQ4" i="1" l="1"/>
</calcChain>
</file>

<file path=xl/sharedStrings.xml><?xml version="1.0" encoding="utf-8"?>
<sst xmlns="http://schemas.openxmlformats.org/spreadsheetml/2006/main" count="49" uniqueCount="35">
  <si>
    <t>Propositos año 2024</t>
  </si>
  <si>
    <t>Enero</t>
  </si>
  <si>
    <t>Febrero</t>
  </si>
  <si>
    <t>Marzo</t>
  </si>
  <si>
    <t>Proposito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</si>
  <si>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</si>
  <si>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</si>
  <si>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</si>
  <si>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</si>
  <si>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</si>
  <si>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</si>
  <si>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</si>
  <si>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</si>
  <si>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</si>
  <si>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Programar la cirugía del pie</t>
  </si>
  <si>
    <t>Viajar minimo 3 veces</t>
  </si>
  <si>
    <t>ser mejor esposo</t>
  </si>
  <si>
    <t>Hablar mejor inglés
- mínimo 2 lecciones de Duolingo al día
- buscar ejercicios de práctica, uno a la semana</t>
  </si>
  <si>
    <t>Ser mejor programador
- practicar mínimo 4 días entre lunes a sábado, domingo tratar de idear proyecto personal</t>
  </si>
  <si>
    <t>Realizar mínimo 4 rutas en bici</t>
  </si>
  <si>
    <t>Leer 4 libros mínimo</t>
  </si>
  <si>
    <t>Mejorar mis ventas un 10% más que el año pasado</t>
  </si>
  <si>
    <t>Manejar mis finanzas</t>
  </si>
  <si>
    <t>Terminar el técnico del sena con las mejores notas</t>
  </si>
  <si>
    <t>Ayudar a Sam para que logre las metas que tenga este año</t>
  </si>
  <si>
    <t>Cambiar mi manera de hablar
- Ver videos de oratoria</t>
  </si>
  <si>
    <t>Ver menos redes sociales</t>
  </si>
  <si>
    <t>objetivo personal</t>
  </si>
  <si>
    <t>x</t>
  </si>
  <si>
    <t>X</t>
  </si>
  <si>
    <t>Ahorro de la casa</t>
  </si>
  <si>
    <t>Ahorro de pareja</t>
  </si>
  <si>
    <t>Ahorro celular</t>
  </si>
  <si>
    <t>3.26</t>
  </si>
  <si>
    <t>1.24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</si>
</sst>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20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C745E-A9F7-4D31-9E6D-A2CD381B420B}">
  <dimension ref="B2:NP21"/>
  <sheetViews>
    <sheetView tabSelected="1" workbookViewId="0">
      <selection activeCell="B6" sqref="B6"/>
    </sheetView>
  </sheetViews>
  <sheetFormatPr baseColWidth="10" defaultRowHeight="15" outlineLevelCol="1" x14ac:dyDescent="0.25"/>
  <cols>
    <col min="2" max="2" width="53.140625" customWidth="1"/>
    <col min="3" max="11" width="2" customWidth="1" outlineLevel="1"/>
    <col min="12" max="33" width="3" customWidth="1" outlineLevel="1"/>
    <col min="34" max="34" width="6.140625" customWidth="1"/>
    <col min="35" max="43" width="2" hidden="1" customWidth="1" outlineLevel="1"/>
    <col min="44" max="63" width="3" hidden="1" customWidth="1" outlineLevel="1"/>
    <col min="64" max="64" width="7.7109375" customWidth="1" collapsed="1"/>
    <col min="65" max="73" width="2" hidden="1" customWidth="1" outlineLevel="1"/>
    <col min="74" max="95" width="3" hidden="1" customWidth="1" outlineLevel="1"/>
    <col min="96" max="96" width="11.42578125" collapsed="1"/>
    <col min="97" max="105" width="2" hidden="1" customWidth="1" outlineLevel="1"/>
    <col min="106" max="126" width="3" hidden="1" customWidth="1" outlineLevel="1"/>
    <col min="127" max="127" width="11.42578125" collapsed="1"/>
    <col min="128" max="136" width="2" hidden="1" customWidth="1" outlineLevel="1"/>
    <col min="137" max="158" width="3" hidden="1" customWidth="1" outlineLevel="1"/>
    <col min="159" max="159" width="11.42578125" collapsed="1"/>
    <col min="160" max="168" width="2" hidden="1" customWidth="1" outlineLevel="1"/>
    <col min="169" max="189" width="3" hidden="1" customWidth="1" outlineLevel="1"/>
    <col min="190" max="190" width="11.42578125" collapsed="1"/>
    <col min="191" max="199" width="2" hidden="1" customWidth="1" outlineLevel="1"/>
    <col min="200" max="221" width="3" hidden="1" customWidth="1" outlineLevel="1"/>
    <col min="222" max="222" width="11.42578125" collapsed="1"/>
    <col min="223" max="231" width="2" hidden="1" customWidth="1" outlineLevel="1"/>
    <col min="232" max="253" width="3" hidden="1" customWidth="1" outlineLevel="1"/>
    <col min="254" max="254" width="11.42578125" collapsed="1"/>
    <col min="255" max="263" width="2" hidden="1" customWidth="1" outlineLevel="1"/>
    <col min="264" max="284" width="3" hidden="1" customWidth="1" outlineLevel="1"/>
    <col min="285" max="285" width="11.42578125" collapsed="1"/>
    <col min="286" max="294" width="2" hidden="1" customWidth="1" outlineLevel="1"/>
    <col min="295" max="316" width="3" hidden="1" customWidth="1" outlineLevel="1"/>
    <col min="317" max="317" width="11.42578125" collapsed="1"/>
    <col min="318" max="326" width="2" hidden="1" customWidth="1" outlineLevel="1"/>
    <col min="327" max="347" width="3" hidden="1" customWidth="1" outlineLevel="1"/>
    <col min="348" max="348" width="11.42578125" collapsed="1"/>
    <col min="349" max="357" width="2" hidden="1" customWidth="1" outlineLevel="1"/>
    <col min="358" max="379" width="3" hidden="1" customWidth="1" outlineLevel="1"/>
    <col min="380" max="380" width="11.42578125" collapsed="1"/>
  </cols>
  <sheetData>
    <row r="2" spans="2:380" ht="28.5" customHeight="1" x14ac:dyDescent="0.25">
      <c r="B2" s="16" t="s">
        <v>0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  <c r="IW2" s="17"/>
      <c r="IX2" s="17"/>
      <c r="IY2" s="17"/>
      <c r="IZ2" s="17"/>
      <c r="JA2" s="17"/>
      <c r="JB2" s="17"/>
      <c r="JC2" s="17"/>
      <c r="JD2" s="17"/>
      <c r="JE2" s="17"/>
      <c r="JF2" s="17"/>
      <c r="JG2" s="17"/>
      <c r="JH2" s="17"/>
      <c r="JI2" s="17"/>
      <c r="JJ2" s="17"/>
      <c r="JK2" s="17"/>
      <c r="JL2" s="17"/>
      <c r="JM2" s="17"/>
      <c r="JN2" s="17"/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  <c r="JZ2" s="17"/>
      <c r="KA2" s="17"/>
      <c r="KB2" s="17"/>
      <c r="KC2" s="17"/>
      <c r="KD2" s="17"/>
      <c r="KE2" s="17"/>
      <c r="KF2" s="17"/>
      <c r="KG2" s="17"/>
      <c r="KH2" s="17"/>
      <c r="KI2" s="17"/>
      <c r="KJ2" s="17"/>
      <c r="KK2" s="17"/>
      <c r="KL2" s="17"/>
      <c r="KM2" s="17"/>
      <c r="KN2" s="17"/>
      <c r="KO2" s="17"/>
      <c r="KP2" s="17"/>
      <c r="KQ2" s="17"/>
      <c r="KR2" s="17"/>
      <c r="KS2" s="17"/>
      <c r="KT2" s="17"/>
      <c r="KU2" s="17"/>
      <c r="KV2" s="17"/>
      <c r="KW2" s="17"/>
      <c r="KX2" s="17"/>
      <c r="KY2" s="17"/>
      <c r="KZ2" s="17"/>
      <c r="LA2" s="17"/>
      <c r="LB2" s="17"/>
      <c r="LC2" s="17"/>
      <c r="LD2" s="17"/>
      <c r="LE2" s="17"/>
      <c r="LF2" s="17"/>
      <c r="LG2" s="17"/>
      <c r="LH2" s="17"/>
      <c r="LI2" s="17"/>
      <c r="LJ2" s="17"/>
      <c r="LK2" s="17"/>
      <c r="LL2" s="17"/>
      <c r="LM2" s="17"/>
      <c r="LN2" s="17"/>
      <c r="LO2" s="17"/>
      <c r="LP2" s="17"/>
      <c r="LQ2" s="17"/>
      <c r="LR2" s="17"/>
      <c r="LS2" s="17"/>
      <c r="LT2" s="17"/>
      <c r="LU2" s="17"/>
      <c r="LV2" s="17"/>
      <c r="LW2" s="17"/>
      <c r="LX2" s="17"/>
      <c r="LY2" s="17"/>
      <c r="LZ2" s="17"/>
      <c r="MA2" s="17"/>
      <c r="MB2" s="17"/>
      <c r="MC2" s="17"/>
      <c r="MD2" s="17"/>
      <c r="ME2" s="17"/>
      <c r="MF2" s="17"/>
      <c r="MG2" s="17"/>
      <c r="MH2" s="17"/>
      <c r="MI2" s="17"/>
      <c r="MJ2" s="17"/>
      <c r="MK2" s="17"/>
      <c r="ML2" s="17"/>
      <c r="MM2" s="17"/>
      <c r="MN2" s="17"/>
      <c r="MO2" s="17"/>
      <c r="MP2" s="17"/>
      <c r="MQ2" s="17"/>
      <c r="MR2" s="17"/>
      <c r="MS2" s="17"/>
      <c r="MT2" s="17"/>
      <c r="MU2" s="17"/>
      <c r="MV2" s="17"/>
      <c r="MW2" s="17"/>
      <c r="MX2" s="17"/>
      <c r="MY2" s="17"/>
      <c r="MZ2" s="17"/>
      <c r="NA2" s="17"/>
      <c r="NB2" s="17"/>
      <c r="NC2" s="17"/>
      <c r="ND2" s="17"/>
      <c r="NE2" s="17"/>
      <c r="NF2" s="17"/>
      <c r="NG2" s="17"/>
      <c r="NH2" s="17"/>
      <c r="NI2" s="17"/>
      <c r="NJ2" s="17"/>
      <c r="NK2" s="17"/>
      <c r="NL2" s="17"/>
      <c r="NM2" s="17"/>
      <c r="NN2" s="17"/>
      <c r="NO2" s="17"/>
      <c r="NP2" s="18"/>
    </row>
    <row r="3" spans="2:380" x14ac:dyDescent="0.25"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  <c r="IU3" s="20"/>
      <c r="IV3" s="20"/>
      <c r="IW3" s="20"/>
      <c r="IX3" s="20"/>
      <c r="IY3" s="20"/>
      <c r="IZ3" s="20"/>
      <c r="JA3" s="20"/>
      <c r="JB3" s="20"/>
      <c r="JC3" s="20"/>
      <c r="JD3" s="20"/>
      <c r="JE3" s="20"/>
      <c r="JF3" s="20"/>
      <c r="JG3" s="20"/>
      <c r="JH3" s="20"/>
      <c r="JI3" s="20"/>
      <c r="JJ3" s="20"/>
      <c r="JK3" s="20"/>
      <c r="JL3" s="20"/>
      <c r="JM3" s="20"/>
      <c r="JN3" s="20"/>
      <c r="JO3" s="20"/>
      <c r="JP3" s="20"/>
      <c r="JQ3" s="20"/>
      <c r="JR3" s="20"/>
      <c r="JS3" s="20"/>
      <c r="JT3" s="20"/>
      <c r="JU3" s="20"/>
      <c r="JV3" s="20"/>
      <c r="JW3" s="20"/>
      <c r="JX3" s="20"/>
      <c r="JY3" s="20"/>
      <c r="JZ3" s="20"/>
      <c r="KA3" s="20"/>
      <c r="KB3" s="20"/>
      <c r="KC3" s="20"/>
      <c r="KD3" s="20"/>
      <c r="KE3" s="20"/>
      <c r="KF3" s="20"/>
      <c r="KG3" s="20"/>
      <c r="KH3" s="20"/>
      <c r="KI3" s="20"/>
      <c r="KJ3" s="20"/>
      <c r="KK3" s="20"/>
      <c r="KL3" s="20"/>
      <c r="KM3" s="20"/>
      <c r="KN3" s="20"/>
      <c r="KO3" s="20"/>
      <c r="KP3" s="20"/>
      <c r="KQ3" s="20"/>
      <c r="KR3" s="20"/>
      <c r="KS3" s="20"/>
      <c r="KT3" s="20"/>
      <c r="KU3" s="20"/>
      <c r="KV3" s="20"/>
      <c r="KW3" s="20"/>
      <c r="KX3" s="20"/>
      <c r="KY3" s="20"/>
      <c r="KZ3" s="20"/>
      <c r="LA3" s="20"/>
      <c r="LB3" s="20"/>
      <c r="LC3" s="20"/>
      <c r="LD3" s="20"/>
      <c r="LE3" s="20"/>
      <c r="LF3" s="20"/>
      <c r="LG3" s="20"/>
      <c r="LH3" s="20"/>
      <c r="LI3" s="20"/>
      <c r="LJ3" s="20"/>
      <c r="LK3" s="20"/>
      <c r="LL3" s="20"/>
      <c r="LM3" s="20"/>
      <c r="LN3" s="20"/>
      <c r="LO3" s="20"/>
      <c r="LP3" s="20"/>
      <c r="LQ3" s="20"/>
      <c r="LR3" s="20"/>
      <c r="LS3" s="20"/>
      <c r="LT3" s="20"/>
      <c r="LU3" s="20"/>
      <c r="LV3" s="20"/>
      <c r="LW3" s="20"/>
      <c r="LX3" s="20"/>
      <c r="LY3" s="20"/>
      <c r="LZ3" s="20"/>
      <c r="MA3" s="20"/>
      <c r="MB3" s="20"/>
      <c r="MC3" s="20"/>
      <c r="MD3" s="20"/>
      <c r="ME3" s="20"/>
      <c r="MF3" s="20"/>
      <c r="MG3" s="20"/>
      <c r="MH3" s="20"/>
      <c r="MI3" s="20"/>
      <c r="MJ3" s="20"/>
      <c r="MK3" s="20"/>
      <c r="ML3" s="20"/>
      <c r="MM3" s="20"/>
      <c r="MN3" s="20"/>
      <c r="MO3" s="20"/>
      <c r="MP3" s="20"/>
      <c r="MQ3" s="20"/>
      <c r="MR3" s="20"/>
      <c r="MS3" s="20"/>
      <c r="MT3" s="20"/>
      <c r="MU3" s="20"/>
      <c r="MV3" s="20"/>
      <c r="MW3" s="20"/>
      <c r="MX3" s="20"/>
      <c r="MY3" s="20"/>
      <c r="MZ3" s="20"/>
      <c r="NA3" s="20"/>
      <c r="NB3" s="20"/>
      <c r="NC3" s="20"/>
      <c r="ND3" s="20"/>
      <c r="NE3" s="20"/>
      <c r="NF3" s="20"/>
      <c r="NG3" s="20"/>
      <c r="NH3" s="20"/>
      <c r="NI3" s="20"/>
      <c r="NJ3" s="20"/>
      <c r="NK3" s="20"/>
      <c r="NL3" s="20"/>
      <c r="NM3" s="20"/>
      <c r="NN3" s="20"/>
      <c r="NO3" s="20"/>
      <c r="NP3" s="21"/>
    </row>
    <row r="4" spans="2:380" x14ac:dyDescent="0.25">
      <c r="B4" s="1" t="s">
        <v>4</v>
      </c>
      <c r="C4" s="3">
        <v>1</v>
      </c>
      <c r="D4" s="3">
        <f>C4+1</f>
        <v>2</v>
      </c>
      <c r="E4" s="3">
        <f>D4+1</f>
        <v>3</v>
      </c>
      <c r="F4" s="3">
        <f t="shared" ref="F4:AF4" si="0">E4+1</f>
        <v>4</v>
      </c>
      <c r="G4" s="3">
        <f t="shared" si="0"/>
        <v>5</v>
      </c>
      <c r="H4" s="3">
        <f t="shared" si="0"/>
        <v>6</v>
      </c>
      <c r="I4" s="3">
        <f t="shared" si="0"/>
        <v>7</v>
      </c>
      <c r="J4" s="3">
        <f t="shared" si="0"/>
        <v>8</v>
      </c>
      <c r="K4" s="3">
        <f t="shared" si="0"/>
        <v>9</v>
      </c>
      <c r="L4" s="3">
        <f t="shared" si="0"/>
        <v>10</v>
      </c>
      <c r="M4" s="3">
        <f t="shared" si="0"/>
        <v>11</v>
      </c>
      <c r="N4" s="3">
        <f t="shared" si="0"/>
        <v>12</v>
      </c>
      <c r="O4" s="3">
        <f t="shared" si="0"/>
        <v>13</v>
      </c>
      <c r="P4" s="3">
        <f t="shared" si="0"/>
        <v>14</v>
      </c>
      <c r="Q4" s="3">
        <f t="shared" si="0"/>
        <v>15</v>
      </c>
      <c r="R4" s="3">
        <f t="shared" si="0"/>
        <v>16</v>
      </c>
      <c r="S4" s="3">
        <f t="shared" si="0"/>
        <v>17</v>
      </c>
      <c r="T4" s="3">
        <f t="shared" si="0"/>
        <v>18</v>
      </c>
      <c r="U4" s="3">
        <f t="shared" si="0"/>
        <v>19</v>
      </c>
      <c r="V4" s="3">
        <f t="shared" si="0"/>
        <v>20</v>
      </c>
      <c r="W4" s="3">
        <f t="shared" si="0"/>
        <v>21</v>
      </c>
      <c r="X4" s="3">
        <f t="shared" si="0"/>
        <v>22</v>
      </c>
      <c r="Y4" s="3">
        <f t="shared" si="0"/>
        <v>23</v>
      </c>
      <c r="Z4" s="3">
        <f t="shared" si="0"/>
        <v>24</v>
      </c>
      <c r="AA4" s="3">
        <f t="shared" si="0"/>
        <v>25</v>
      </c>
      <c r="AB4" s="3">
        <f t="shared" si="0"/>
        <v>26</v>
      </c>
      <c r="AC4" s="3">
        <f t="shared" si="0"/>
        <v>27</v>
      </c>
      <c r="AD4" s="3">
        <f t="shared" si="0"/>
        <v>28</v>
      </c>
      <c r="AE4" s="3">
        <f t="shared" si="0"/>
        <v>29</v>
      </c>
      <c r="AF4" s="3">
        <f t="shared" si="0"/>
        <v>30</v>
      </c>
      <c r="AG4" s="3">
        <f>AF4+1</f>
        <v>31</v>
      </c>
      <c r="AH4" s="3" t="s">
        <v>1</v>
      </c>
      <c r="AI4" s="4">
        <v>1</v>
      </c>
      <c r="AJ4" s="4">
        <f>AI4+1</f>
        <v>2</v>
      </c>
      <c r="AK4" s="4">
        <f t="shared" ref="AK4:BJ4" si="1">AJ4+1</f>
        <v>3</v>
      </c>
      <c r="AL4" s="4">
        <f t="shared" si="1"/>
        <v>4</v>
      </c>
      <c r="AM4" s="4">
        <f t="shared" si="1"/>
        <v>5</v>
      </c>
      <c r="AN4" s="4">
        <f t="shared" si="1"/>
        <v>6</v>
      </c>
      <c r="AO4" s="4">
        <f t="shared" si="1"/>
        <v>7</v>
      </c>
      <c r="AP4" s="4">
        <f t="shared" si="1"/>
        <v>8</v>
      </c>
      <c r="AQ4" s="4">
        <f t="shared" si="1"/>
        <v>9</v>
      </c>
      <c r="AR4" s="4">
        <f t="shared" si="1"/>
        <v>10</v>
      </c>
      <c r="AS4" s="4">
        <f t="shared" si="1"/>
        <v>11</v>
      </c>
      <c r="AT4" s="4">
        <f t="shared" si="1"/>
        <v>12</v>
      </c>
      <c r="AU4" s="4">
        <f t="shared" si="1"/>
        <v>13</v>
      </c>
      <c r="AV4" s="4">
        <f t="shared" si="1"/>
        <v>14</v>
      </c>
      <c r="AW4" s="4">
        <f t="shared" si="1"/>
        <v>15</v>
      </c>
      <c r="AX4" s="4">
        <f t="shared" si="1"/>
        <v>16</v>
      </c>
      <c r="AY4" s="4">
        <f t="shared" si="1"/>
        <v>17</v>
      </c>
      <c r="AZ4" s="4">
        <f t="shared" si="1"/>
        <v>18</v>
      </c>
      <c r="BA4" s="4">
        <f t="shared" si="1"/>
        <v>19</v>
      </c>
      <c r="BB4" s="4">
        <f t="shared" si="1"/>
        <v>20</v>
      </c>
      <c r="BC4" s="4">
        <f t="shared" si="1"/>
        <v>21</v>
      </c>
      <c r="BD4" s="4">
        <f t="shared" si="1"/>
        <v>22</v>
      </c>
      <c r="BE4" s="4">
        <f t="shared" si="1"/>
        <v>23</v>
      </c>
      <c r="BF4" s="4">
        <f t="shared" si="1"/>
        <v>24</v>
      </c>
      <c r="BG4" s="4">
        <f t="shared" si="1"/>
        <v>25</v>
      </c>
      <c r="BH4" s="4">
        <f t="shared" si="1"/>
        <v>26</v>
      </c>
      <c r="BI4" s="4">
        <f t="shared" si="1"/>
        <v>27</v>
      </c>
      <c r="BJ4" s="4">
        <f t="shared" si="1"/>
        <v>28</v>
      </c>
      <c r="BK4" s="4">
        <v>29</v>
      </c>
      <c r="BL4" s="4" t="s">
        <v>2</v>
      </c>
      <c r="BM4" s="5">
        <v>1</v>
      </c>
      <c r="BN4" s="5">
        <f>BM4+1</f>
        <v>2</v>
      </c>
      <c r="BO4" s="5">
        <f t="shared" ref="BO4:CQ4" si="2">BN4+1</f>
        <v>3</v>
      </c>
      <c r="BP4" s="5">
        <f t="shared" si="2"/>
        <v>4</v>
      </c>
      <c r="BQ4" s="5">
        <f t="shared" si="2"/>
        <v>5</v>
      </c>
      <c r="BR4" s="5">
        <f t="shared" si="2"/>
        <v>6</v>
      </c>
      <c r="BS4" s="5">
        <f t="shared" si="2"/>
        <v>7</v>
      </c>
      <c r="BT4" s="5">
        <f t="shared" si="2"/>
        <v>8</v>
      </c>
      <c r="BU4" s="5">
        <f t="shared" si="2"/>
        <v>9</v>
      </c>
      <c r="BV4" s="5">
        <f t="shared" si="2"/>
        <v>10</v>
      </c>
      <c r="BW4" s="5">
        <f t="shared" si="2"/>
        <v>11</v>
      </c>
      <c r="BX4" s="5">
        <f t="shared" si="2"/>
        <v>12</v>
      </c>
      <c r="BY4" s="5">
        <f t="shared" si="2"/>
        <v>13</v>
      </c>
      <c r="BZ4" s="5">
        <f t="shared" si="2"/>
        <v>14</v>
      </c>
      <c r="CA4" s="5">
        <f t="shared" si="2"/>
        <v>15</v>
      </c>
      <c r="CB4" s="5">
        <f t="shared" si="2"/>
        <v>16</v>
      </c>
      <c r="CC4" s="5">
        <f t="shared" si="2"/>
        <v>17</v>
      </c>
      <c r="CD4" s="5">
        <f t="shared" si="2"/>
        <v>18</v>
      </c>
      <c r="CE4" s="5">
        <f t="shared" si="2"/>
        <v>19</v>
      </c>
      <c r="CF4" s="5">
        <f t="shared" si="2"/>
        <v>20</v>
      </c>
      <c r="CG4" s="5">
        <f t="shared" si="2"/>
        <v>21</v>
      </c>
      <c r="CH4" s="5">
        <f t="shared" si="2"/>
        <v>22</v>
      </c>
      <c r="CI4" s="5">
        <f t="shared" si="2"/>
        <v>23</v>
      </c>
      <c r="CJ4" s="5">
        <f t="shared" si="2"/>
        <v>24</v>
      </c>
      <c r="CK4" s="5">
        <f t="shared" si="2"/>
        <v>25</v>
      </c>
      <c r="CL4" s="5">
        <f t="shared" si="2"/>
        <v>26</v>
      </c>
      <c r="CM4" s="5">
        <f t="shared" si="2"/>
        <v>27</v>
      </c>
      <c r="CN4" s="5">
        <f t="shared" si="2"/>
        <v>28</v>
      </c>
      <c r="CO4" s="5">
        <f t="shared" si="2"/>
        <v>29</v>
      </c>
      <c r="CP4" s="5">
        <f t="shared" si="2"/>
        <v>30</v>
      </c>
      <c r="CQ4" s="5">
        <f t="shared" si="2"/>
        <v>31</v>
      </c>
      <c r="CR4" s="5" t="s">
        <v>3</v>
      </c>
      <c r="CS4" s="6">
        <v>1</v>
      </c>
      <c r="CT4" s="6">
        <f>CS4+1</f>
        <v>2</v>
      </c>
      <c r="CU4" s="6">
        <f t="shared" ref="CU4:DV4" si="3">CT4+1</f>
        <v>3</v>
      </c>
      <c r="CV4" s="6">
        <f t="shared" si="3"/>
        <v>4</v>
      </c>
      <c r="CW4" s="6">
        <f t="shared" si="3"/>
        <v>5</v>
      </c>
      <c r="CX4" s="6">
        <f t="shared" si="3"/>
        <v>6</v>
      </c>
      <c r="CY4" s="6">
        <f t="shared" si="3"/>
        <v>7</v>
      </c>
      <c r="CZ4" s="6">
        <f t="shared" si="3"/>
        <v>8</v>
      </c>
      <c r="DA4" s="6">
        <f t="shared" si="3"/>
        <v>9</v>
      </c>
      <c r="DB4" s="6">
        <f t="shared" si="3"/>
        <v>10</v>
      </c>
      <c r="DC4" s="6">
        <f t="shared" si="3"/>
        <v>11</v>
      </c>
      <c r="DD4" s="6">
        <f t="shared" si="3"/>
        <v>12</v>
      </c>
      <c r="DE4" s="6">
        <f t="shared" si="3"/>
        <v>13</v>
      </c>
      <c r="DF4" s="6">
        <f t="shared" si="3"/>
        <v>14</v>
      </c>
      <c r="DG4" s="6">
        <f t="shared" si="3"/>
        <v>15</v>
      </c>
      <c r="DH4" s="6">
        <f t="shared" si="3"/>
        <v>16</v>
      </c>
      <c r="DI4" s="6">
        <f t="shared" si="3"/>
        <v>17</v>
      </c>
      <c r="DJ4" s="6">
        <f t="shared" si="3"/>
        <v>18</v>
      </c>
      <c r="DK4" s="6">
        <f t="shared" si="3"/>
        <v>19</v>
      </c>
      <c r="DL4" s="6">
        <f t="shared" si="3"/>
        <v>20</v>
      </c>
      <c r="DM4" s="6">
        <f t="shared" si="3"/>
        <v>21</v>
      </c>
      <c r="DN4" s="6">
        <f t="shared" si="3"/>
        <v>22</v>
      </c>
      <c r="DO4" s="6">
        <f t="shared" si="3"/>
        <v>23</v>
      </c>
      <c r="DP4" s="6">
        <f t="shared" si="3"/>
        <v>24</v>
      </c>
      <c r="DQ4" s="6">
        <f t="shared" si="3"/>
        <v>25</v>
      </c>
      <c r="DR4" s="6">
        <f t="shared" si="3"/>
        <v>26</v>
      </c>
      <c r="DS4" s="6">
        <f t="shared" si="3"/>
        <v>27</v>
      </c>
      <c r="DT4" s="6">
        <f t="shared" si="3"/>
        <v>28</v>
      </c>
      <c r="DU4" s="6">
        <f t="shared" si="3"/>
        <v>29</v>
      </c>
      <c r="DV4" s="6">
        <f t="shared" si="3"/>
        <v>30</v>
      </c>
      <c r="DW4" s="6" t="s">
        <v>5</v>
      </c>
      <c r="DX4" s="7">
        <v>1</v>
      </c>
      <c r="DY4" s="7">
        <f>DX4+1</f>
        <v>2</v>
      </c>
      <c r="DZ4" s="7">
        <f t="shared" ref="DZ4:FB4" si="4">DY4+1</f>
        <v>3</v>
      </c>
      <c r="EA4" s="7">
        <f t="shared" si="4"/>
        <v>4</v>
      </c>
      <c r="EB4" s="7">
        <f t="shared" si="4"/>
        <v>5</v>
      </c>
      <c r="EC4" s="7">
        <f t="shared" si="4"/>
        <v>6</v>
      </c>
      <c r="ED4" s="7">
        <f t="shared" si="4"/>
        <v>7</v>
      </c>
      <c r="EE4" s="7">
        <f t="shared" si="4"/>
        <v>8</v>
      </c>
      <c r="EF4" s="7">
        <f t="shared" si="4"/>
        <v>9</v>
      </c>
      <c r="EG4" s="7">
        <f t="shared" si="4"/>
        <v>10</v>
      </c>
      <c r="EH4" s="7">
        <f t="shared" si="4"/>
        <v>11</v>
      </c>
      <c r="EI4" s="7">
        <f t="shared" si="4"/>
        <v>12</v>
      </c>
      <c r="EJ4" s="7">
        <f t="shared" si="4"/>
        <v>13</v>
      </c>
      <c r="EK4" s="7">
        <f t="shared" si="4"/>
        <v>14</v>
      </c>
      <c r="EL4" s="7">
        <f t="shared" si="4"/>
        <v>15</v>
      </c>
      <c r="EM4" s="7">
        <f t="shared" si="4"/>
        <v>16</v>
      </c>
      <c r="EN4" s="7">
        <f t="shared" si="4"/>
        <v>17</v>
      </c>
      <c r="EO4" s="7">
        <f t="shared" si="4"/>
        <v>18</v>
      </c>
      <c r="EP4" s="7">
        <f t="shared" si="4"/>
        <v>19</v>
      </c>
      <c r="EQ4" s="7">
        <f t="shared" si="4"/>
        <v>20</v>
      </c>
      <c r="ER4" s="7">
        <f t="shared" si="4"/>
        <v>21</v>
      </c>
      <c r="ES4" s="7">
        <f t="shared" si="4"/>
        <v>22</v>
      </c>
      <c r="ET4" s="7">
        <f t="shared" si="4"/>
        <v>23</v>
      </c>
      <c r="EU4" s="7">
        <f t="shared" si="4"/>
        <v>24</v>
      </c>
      <c r="EV4" s="7">
        <f t="shared" si="4"/>
        <v>25</v>
      </c>
      <c r="EW4" s="7">
        <f t="shared" si="4"/>
        <v>26</v>
      </c>
      <c r="EX4" s="7">
        <f t="shared" si="4"/>
        <v>27</v>
      </c>
      <c r="EY4" s="7">
        <f t="shared" si="4"/>
        <v>28</v>
      </c>
      <c r="EZ4" s="7">
        <f t="shared" si="4"/>
        <v>29</v>
      </c>
      <c r="FA4" s="7">
        <f t="shared" si="4"/>
        <v>30</v>
      </c>
      <c r="FB4" s="7">
        <f t="shared" si="4"/>
        <v>31</v>
      </c>
      <c r="FC4" s="7" t="s">
        <v>6</v>
      </c>
      <c r="FD4" s="8">
        <v>1</v>
      </c>
      <c r="FE4" s="8">
        <f>FD4+1</f>
        <v>2</v>
      </c>
      <c r="FF4" s="8">
        <f t="shared" ref="FF4:GG4" si="5">FE4+1</f>
        <v>3</v>
      </c>
      <c r="FG4" s="8">
        <f t="shared" si="5"/>
        <v>4</v>
      </c>
      <c r="FH4" s="8">
        <f t="shared" si="5"/>
        <v>5</v>
      </c>
      <c r="FI4" s="8">
        <f t="shared" si="5"/>
        <v>6</v>
      </c>
      <c r="FJ4" s="8">
        <f t="shared" si="5"/>
        <v>7</v>
      </c>
      <c r="FK4" s="8">
        <f t="shared" si="5"/>
        <v>8</v>
      </c>
      <c r="FL4" s="8">
        <f t="shared" si="5"/>
        <v>9</v>
      </c>
      <c r="FM4" s="8">
        <f t="shared" si="5"/>
        <v>10</v>
      </c>
      <c r="FN4" s="8">
        <f t="shared" si="5"/>
        <v>11</v>
      </c>
      <c r="FO4" s="8">
        <f t="shared" si="5"/>
        <v>12</v>
      </c>
      <c r="FP4" s="8">
        <f t="shared" si="5"/>
        <v>13</v>
      </c>
      <c r="FQ4" s="8">
        <f t="shared" si="5"/>
        <v>14</v>
      </c>
      <c r="FR4" s="8">
        <f t="shared" si="5"/>
        <v>15</v>
      </c>
      <c r="FS4" s="8">
        <f t="shared" si="5"/>
        <v>16</v>
      </c>
      <c r="FT4" s="8">
        <f t="shared" si="5"/>
        <v>17</v>
      </c>
      <c r="FU4" s="8">
        <f t="shared" si="5"/>
        <v>18</v>
      </c>
      <c r="FV4" s="8">
        <f t="shared" si="5"/>
        <v>19</v>
      </c>
      <c r="FW4" s="8">
        <f t="shared" si="5"/>
        <v>20</v>
      </c>
      <c r="FX4" s="8">
        <f t="shared" si="5"/>
        <v>21</v>
      </c>
      <c r="FY4" s="8">
        <f t="shared" si="5"/>
        <v>22</v>
      </c>
      <c r="FZ4" s="8">
        <f t="shared" si="5"/>
        <v>23</v>
      </c>
      <c r="GA4" s="8">
        <f t="shared" si="5"/>
        <v>24</v>
      </c>
      <c r="GB4" s="8">
        <f t="shared" si="5"/>
        <v>25</v>
      </c>
      <c r="GC4" s="8">
        <f t="shared" si="5"/>
        <v>26</v>
      </c>
      <c r="GD4" s="8">
        <f t="shared" si="5"/>
        <v>27</v>
      </c>
      <c r="GE4" s="8">
        <f t="shared" si="5"/>
        <v>28</v>
      </c>
      <c r="GF4" s="8">
        <f t="shared" si="5"/>
        <v>29</v>
      </c>
      <c r="GG4" s="8">
        <f t="shared" si="5"/>
        <v>30</v>
      </c>
      <c r="GH4" s="8" t="s">
        <v>7</v>
      </c>
      <c r="GI4" s="9">
        <v>1</v>
      </c>
      <c r="GJ4" s="9">
        <f>GI4+1</f>
        <v>2</v>
      </c>
      <c r="GK4" s="9">
        <f t="shared" ref="GK4:HM4" si="6">GJ4+1</f>
        <v>3</v>
      </c>
      <c r="GL4" s="9">
        <f t="shared" si="6"/>
        <v>4</v>
      </c>
      <c r="GM4" s="9">
        <f t="shared" si="6"/>
        <v>5</v>
      </c>
      <c r="GN4" s="9">
        <f t="shared" si="6"/>
        <v>6</v>
      </c>
      <c r="GO4" s="9">
        <f t="shared" si="6"/>
        <v>7</v>
      </c>
      <c r="GP4" s="9">
        <f t="shared" si="6"/>
        <v>8</v>
      </c>
      <c r="GQ4" s="9">
        <f t="shared" si="6"/>
        <v>9</v>
      </c>
      <c r="GR4" s="9">
        <f t="shared" si="6"/>
        <v>10</v>
      </c>
      <c r="GS4" s="9">
        <f t="shared" si="6"/>
        <v>11</v>
      </c>
      <c r="GT4" s="9">
        <f t="shared" si="6"/>
        <v>12</v>
      </c>
      <c r="GU4" s="9">
        <f t="shared" si="6"/>
        <v>13</v>
      </c>
      <c r="GV4" s="9">
        <f t="shared" si="6"/>
        <v>14</v>
      </c>
      <c r="GW4" s="9">
        <f t="shared" si="6"/>
        <v>15</v>
      </c>
      <c r="GX4" s="9">
        <f t="shared" si="6"/>
        <v>16</v>
      </c>
      <c r="GY4" s="9">
        <f t="shared" si="6"/>
        <v>17</v>
      </c>
      <c r="GZ4" s="9">
        <f t="shared" si="6"/>
        <v>18</v>
      </c>
      <c r="HA4" s="9">
        <f t="shared" si="6"/>
        <v>19</v>
      </c>
      <c r="HB4" s="9">
        <f t="shared" si="6"/>
        <v>20</v>
      </c>
      <c r="HC4" s="9">
        <f t="shared" si="6"/>
        <v>21</v>
      </c>
      <c r="HD4" s="9">
        <f t="shared" si="6"/>
        <v>22</v>
      </c>
      <c r="HE4" s="9">
        <f t="shared" si="6"/>
        <v>23</v>
      </c>
      <c r="HF4" s="9">
        <f t="shared" si="6"/>
        <v>24</v>
      </c>
      <c r="HG4" s="9">
        <f t="shared" si="6"/>
        <v>25</v>
      </c>
      <c r="HH4" s="9">
        <f t="shared" si="6"/>
        <v>26</v>
      </c>
      <c r="HI4" s="9">
        <f t="shared" si="6"/>
        <v>27</v>
      </c>
      <c r="HJ4" s="9">
        <f t="shared" si="6"/>
        <v>28</v>
      </c>
      <c r="HK4" s="9">
        <f t="shared" si="6"/>
        <v>29</v>
      </c>
      <c r="HL4" s="9">
        <f t="shared" si="6"/>
        <v>30</v>
      </c>
      <c r="HM4" s="9">
        <f t="shared" si="6"/>
        <v>31</v>
      </c>
      <c r="HN4" s="9" t="s">
        <v>8</v>
      </c>
      <c r="HO4" s="10">
        <v>1</v>
      </c>
      <c r="HP4" s="10">
        <f>HO4+1</f>
        <v>2</v>
      </c>
      <c r="HQ4" s="10">
        <f t="shared" ref="HQ4:IS4" si="7">HP4+1</f>
        <v>3</v>
      </c>
      <c r="HR4" s="10">
        <f t="shared" si="7"/>
        <v>4</v>
      </c>
      <c r="HS4" s="10">
        <f t="shared" si="7"/>
        <v>5</v>
      </c>
      <c r="HT4" s="10">
        <f t="shared" si="7"/>
        <v>6</v>
      </c>
      <c r="HU4" s="10">
        <f t="shared" si="7"/>
        <v>7</v>
      </c>
      <c r="HV4" s="10">
        <f t="shared" si="7"/>
        <v>8</v>
      </c>
      <c r="HW4" s="10">
        <f t="shared" si="7"/>
        <v>9</v>
      </c>
      <c r="HX4" s="10">
        <f t="shared" si="7"/>
        <v>10</v>
      </c>
      <c r="HY4" s="10">
        <f t="shared" si="7"/>
        <v>11</v>
      </c>
      <c r="HZ4" s="10">
        <f t="shared" si="7"/>
        <v>12</v>
      </c>
      <c r="IA4" s="10">
        <f t="shared" si="7"/>
        <v>13</v>
      </c>
      <c r="IB4" s="10">
        <f t="shared" si="7"/>
        <v>14</v>
      </c>
      <c r="IC4" s="10">
        <f t="shared" si="7"/>
        <v>15</v>
      </c>
      <c r="ID4" s="10">
        <f t="shared" si="7"/>
        <v>16</v>
      </c>
      <c r="IE4" s="10">
        <f t="shared" si="7"/>
        <v>17</v>
      </c>
      <c r="IF4" s="10">
        <f t="shared" si="7"/>
        <v>18</v>
      </c>
      <c r="IG4" s="10">
        <f t="shared" si="7"/>
        <v>19</v>
      </c>
      <c r="IH4" s="10">
        <f t="shared" si="7"/>
        <v>20</v>
      </c>
      <c r="II4" s="10">
        <f t="shared" si="7"/>
        <v>21</v>
      </c>
      <c r="IJ4" s="10">
        <f t="shared" si="7"/>
        <v>22</v>
      </c>
      <c r="IK4" s="10">
        <f t="shared" si="7"/>
        <v>23</v>
      </c>
      <c r="IL4" s="10">
        <f t="shared" si="7"/>
        <v>24</v>
      </c>
      <c r="IM4" s="10">
        <f t="shared" si="7"/>
        <v>25</v>
      </c>
      <c r="IN4" s="10">
        <f t="shared" si="7"/>
        <v>26</v>
      </c>
      <c r="IO4" s="10">
        <f t="shared" si="7"/>
        <v>27</v>
      </c>
      <c r="IP4" s="10">
        <f t="shared" si="7"/>
        <v>28</v>
      </c>
      <c r="IQ4" s="10">
        <f t="shared" si="7"/>
        <v>29</v>
      </c>
      <c r="IR4" s="10">
        <f t="shared" si="7"/>
        <v>30</v>
      </c>
      <c r="IS4" s="10">
        <f t="shared" si="7"/>
        <v>31</v>
      </c>
      <c r="IT4" s="10" t="s">
        <v>9</v>
      </c>
      <c r="IU4" s="11">
        <v>1</v>
      </c>
      <c r="IV4" s="11">
        <f>IU4+1</f>
        <v>2</v>
      </c>
      <c r="IW4" s="11">
        <f t="shared" ref="IW4:JX4" si="8">IV4+1</f>
        <v>3</v>
      </c>
      <c r="IX4" s="11">
        <f t="shared" si="8"/>
        <v>4</v>
      </c>
      <c r="IY4" s="11">
        <f t="shared" si="8"/>
        <v>5</v>
      </c>
      <c r="IZ4" s="11">
        <f t="shared" si="8"/>
        <v>6</v>
      </c>
      <c r="JA4" s="11">
        <f t="shared" si="8"/>
        <v>7</v>
      </c>
      <c r="JB4" s="11">
        <f t="shared" si="8"/>
        <v>8</v>
      </c>
      <c r="JC4" s="11">
        <f t="shared" si="8"/>
        <v>9</v>
      </c>
      <c r="JD4" s="11">
        <f t="shared" si="8"/>
        <v>10</v>
      </c>
      <c r="JE4" s="11">
        <f t="shared" si="8"/>
        <v>11</v>
      </c>
      <c r="JF4" s="11">
        <f t="shared" si="8"/>
        <v>12</v>
      </c>
      <c r="JG4" s="11">
        <f t="shared" si="8"/>
        <v>13</v>
      </c>
      <c r="JH4" s="11">
        <f t="shared" si="8"/>
        <v>14</v>
      </c>
      <c r="JI4" s="11">
        <f t="shared" si="8"/>
        <v>15</v>
      </c>
      <c r="JJ4" s="11">
        <f t="shared" si="8"/>
        <v>16</v>
      </c>
      <c r="JK4" s="11">
        <f t="shared" si="8"/>
        <v>17</v>
      </c>
      <c r="JL4" s="11">
        <f t="shared" si="8"/>
        <v>18</v>
      </c>
      <c r="JM4" s="11">
        <f t="shared" si="8"/>
        <v>19</v>
      </c>
      <c r="JN4" s="11">
        <f t="shared" si="8"/>
        <v>20</v>
      </c>
      <c r="JO4" s="11">
        <f t="shared" si="8"/>
        <v>21</v>
      </c>
      <c r="JP4" s="11">
        <f t="shared" si="8"/>
        <v>22</v>
      </c>
      <c r="JQ4" s="11">
        <f t="shared" si="8"/>
        <v>23</v>
      </c>
      <c r="JR4" s="11">
        <f t="shared" si="8"/>
        <v>24</v>
      </c>
      <c r="JS4" s="11">
        <f t="shared" si="8"/>
        <v>25</v>
      </c>
      <c r="JT4" s="11">
        <f t="shared" si="8"/>
        <v>26</v>
      </c>
      <c r="JU4" s="11">
        <f t="shared" si="8"/>
        <v>27</v>
      </c>
      <c r="JV4" s="11">
        <f t="shared" si="8"/>
        <v>28</v>
      </c>
      <c r="JW4" s="11">
        <f t="shared" si="8"/>
        <v>29</v>
      </c>
      <c r="JX4" s="11">
        <f t="shared" si="8"/>
        <v>30</v>
      </c>
      <c r="JY4" s="11" t="s">
        <v>10</v>
      </c>
      <c r="JZ4" s="12">
        <v>1</v>
      </c>
      <c r="KA4" s="12">
        <f>JZ4+1</f>
        <v>2</v>
      </c>
      <c r="KB4" s="12">
        <f t="shared" ref="KB4:LD4" si="9">KA4+1</f>
        <v>3</v>
      </c>
      <c r="KC4" s="12">
        <f t="shared" si="9"/>
        <v>4</v>
      </c>
      <c r="KD4" s="12">
        <f t="shared" si="9"/>
        <v>5</v>
      </c>
      <c r="KE4" s="12">
        <f t="shared" si="9"/>
        <v>6</v>
      </c>
      <c r="KF4" s="12">
        <f t="shared" si="9"/>
        <v>7</v>
      </c>
      <c r="KG4" s="12">
        <f t="shared" si="9"/>
        <v>8</v>
      </c>
      <c r="KH4" s="12">
        <f t="shared" si="9"/>
        <v>9</v>
      </c>
      <c r="KI4" s="12">
        <f t="shared" si="9"/>
        <v>10</v>
      </c>
      <c r="KJ4" s="12">
        <f t="shared" si="9"/>
        <v>11</v>
      </c>
      <c r="KK4" s="12">
        <f t="shared" si="9"/>
        <v>12</v>
      </c>
      <c r="KL4" s="12">
        <f t="shared" si="9"/>
        <v>13</v>
      </c>
      <c r="KM4" s="12">
        <f t="shared" si="9"/>
        <v>14</v>
      </c>
      <c r="KN4" s="12">
        <f t="shared" si="9"/>
        <v>15</v>
      </c>
      <c r="KO4" s="12">
        <f t="shared" si="9"/>
        <v>16</v>
      </c>
      <c r="KP4" s="12">
        <f t="shared" si="9"/>
        <v>17</v>
      </c>
      <c r="KQ4" s="12">
        <f t="shared" si="9"/>
        <v>18</v>
      </c>
      <c r="KR4" s="12">
        <f t="shared" si="9"/>
        <v>19</v>
      </c>
      <c r="KS4" s="12">
        <f t="shared" si="9"/>
        <v>20</v>
      </c>
      <c r="KT4" s="12">
        <f t="shared" si="9"/>
        <v>21</v>
      </c>
      <c r="KU4" s="12">
        <f t="shared" si="9"/>
        <v>22</v>
      </c>
      <c r="KV4" s="12">
        <f t="shared" si="9"/>
        <v>23</v>
      </c>
      <c r="KW4" s="12">
        <f t="shared" si="9"/>
        <v>24</v>
      </c>
      <c r="KX4" s="12">
        <f t="shared" si="9"/>
        <v>25</v>
      </c>
      <c r="KY4" s="12">
        <f t="shared" si="9"/>
        <v>26</v>
      </c>
      <c r="KZ4" s="12">
        <f t="shared" si="9"/>
        <v>27</v>
      </c>
      <c r="LA4" s="12">
        <f t="shared" si="9"/>
        <v>28</v>
      </c>
      <c r="LB4" s="12">
        <f t="shared" si="9"/>
        <v>29</v>
      </c>
      <c r="LC4" s="12">
        <f t="shared" si="9"/>
        <v>30</v>
      </c>
      <c r="LD4" s="12">
        <f t="shared" si="9"/>
        <v>31</v>
      </c>
      <c r="LE4" s="12" t="s">
        <v>11</v>
      </c>
      <c r="LF4" s="13">
        <v>1</v>
      </c>
      <c r="LG4" s="13">
        <f>LF4+1</f>
        <v>2</v>
      </c>
      <c r="LH4" s="13">
        <f t="shared" ref="LH4:MI4" si="10">LG4+1</f>
        <v>3</v>
      </c>
      <c r="LI4" s="13">
        <f t="shared" si="10"/>
        <v>4</v>
      </c>
      <c r="LJ4" s="13">
        <f t="shared" si="10"/>
        <v>5</v>
      </c>
      <c r="LK4" s="13">
        <f t="shared" si="10"/>
        <v>6</v>
      </c>
      <c r="LL4" s="13">
        <f t="shared" si="10"/>
        <v>7</v>
      </c>
      <c r="LM4" s="13">
        <f t="shared" si="10"/>
        <v>8</v>
      </c>
      <c r="LN4" s="13">
        <f t="shared" si="10"/>
        <v>9</v>
      </c>
      <c r="LO4" s="13">
        <f t="shared" si="10"/>
        <v>10</v>
      </c>
      <c r="LP4" s="13">
        <f t="shared" si="10"/>
        <v>11</v>
      </c>
      <c r="LQ4" s="13">
        <f t="shared" si="10"/>
        <v>12</v>
      </c>
      <c r="LR4" s="13">
        <f t="shared" si="10"/>
        <v>13</v>
      </c>
      <c r="LS4" s="13">
        <f t="shared" si="10"/>
        <v>14</v>
      </c>
      <c r="LT4" s="13">
        <f t="shared" si="10"/>
        <v>15</v>
      </c>
      <c r="LU4" s="13">
        <f t="shared" si="10"/>
        <v>16</v>
      </c>
      <c r="LV4" s="13">
        <f t="shared" si="10"/>
        <v>17</v>
      </c>
      <c r="LW4" s="13">
        <f t="shared" si="10"/>
        <v>18</v>
      </c>
      <c r="LX4" s="13">
        <f t="shared" si="10"/>
        <v>19</v>
      </c>
      <c r="LY4" s="13">
        <f t="shared" si="10"/>
        <v>20</v>
      </c>
      <c r="LZ4" s="13">
        <f t="shared" si="10"/>
        <v>21</v>
      </c>
      <c r="MA4" s="13">
        <f t="shared" si="10"/>
        <v>22</v>
      </c>
      <c r="MB4" s="13">
        <f t="shared" si="10"/>
        <v>23</v>
      </c>
      <c r="MC4" s="13">
        <f t="shared" si="10"/>
        <v>24</v>
      </c>
      <c r="MD4" s="13">
        <f t="shared" si="10"/>
        <v>25</v>
      </c>
      <c r="ME4" s="13">
        <f t="shared" si="10"/>
        <v>26</v>
      </c>
      <c r="MF4" s="13">
        <f t="shared" si="10"/>
        <v>27</v>
      </c>
      <c r="MG4" s="13">
        <f t="shared" si="10"/>
        <v>28</v>
      </c>
      <c r="MH4" s="13">
        <f t="shared" si="10"/>
        <v>29</v>
      </c>
      <c r="MI4" s="13">
        <f t="shared" si="10"/>
        <v>30</v>
      </c>
      <c r="MJ4" s="13" t="s">
        <v>12</v>
      </c>
      <c r="MK4" s="14">
        <v>1</v>
      </c>
      <c r="ML4" s="14">
        <f>MK4+1</f>
        <v>2</v>
      </c>
      <c r="MM4" s="14">
        <f t="shared" ref="MM4:NO4" si="11">ML4+1</f>
        <v>3</v>
      </c>
      <c r="MN4" s="14">
        <f t="shared" si="11"/>
        <v>4</v>
      </c>
      <c r="MO4" s="14">
        <f t="shared" si="11"/>
        <v>5</v>
      </c>
      <c r="MP4" s="14">
        <f t="shared" si="11"/>
        <v>6</v>
      </c>
      <c r="MQ4" s="14">
        <f t="shared" si="11"/>
        <v>7</v>
      </c>
      <c r="MR4" s="14">
        <f t="shared" si="11"/>
        <v>8</v>
      </c>
      <c r="MS4" s="14">
        <f t="shared" si="11"/>
        <v>9</v>
      </c>
      <c r="MT4" s="14">
        <f t="shared" si="11"/>
        <v>10</v>
      </c>
      <c r="MU4" s="14">
        <f t="shared" si="11"/>
        <v>11</v>
      </c>
      <c r="MV4" s="14">
        <f t="shared" si="11"/>
        <v>12</v>
      </c>
      <c r="MW4" s="14">
        <f t="shared" si="11"/>
        <v>13</v>
      </c>
      <c r="MX4" s="14">
        <f t="shared" si="11"/>
        <v>14</v>
      </c>
      <c r="MY4" s="14">
        <f t="shared" si="11"/>
        <v>15</v>
      </c>
      <c r="MZ4" s="14">
        <f t="shared" si="11"/>
        <v>16</v>
      </c>
      <c r="NA4" s="14">
        <f t="shared" si="11"/>
        <v>17</v>
      </c>
      <c r="NB4" s="14">
        <f t="shared" si="11"/>
        <v>18</v>
      </c>
      <c r="NC4" s="14">
        <f t="shared" si="11"/>
        <v>19</v>
      </c>
      <c r="ND4" s="14">
        <f t="shared" si="11"/>
        <v>20</v>
      </c>
      <c r="NE4" s="14">
        <f t="shared" si="11"/>
        <v>21</v>
      </c>
      <c r="NF4" s="14">
        <f t="shared" si="11"/>
        <v>22</v>
      </c>
      <c r="NG4" s="14">
        <f t="shared" si="11"/>
        <v>23</v>
      </c>
      <c r="NH4" s="14">
        <f t="shared" si="11"/>
        <v>24</v>
      </c>
      <c r="NI4" s="14">
        <f t="shared" si="11"/>
        <v>25</v>
      </c>
      <c r="NJ4" s="14">
        <f t="shared" si="11"/>
        <v>26</v>
      </c>
      <c r="NK4" s="14">
        <f t="shared" si="11"/>
        <v>27</v>
      </c>
      <c r="NL4" s="14">
        <f t="shared" si="11"/>
        <v>28</v>
      </c>
      <c r="NM4" s="14">
        <f t="shared" si="11"/>
        <v>29</v>
      </c>
      <c r="NN4" s="14">
        <f t="shared" si="11"/>
        <v>30</v>
      </c>
      <c r="NO4" s="14">
        <f t="shared" si="11"/>
        <v>31</v>
      </c>
      <c r="NP4" s="14" t="s">
        <v>13</v>
      </c>
    </row>
    <row r="5" spans="2:380" x14ac:dyDescent="0.25">
      <c r="B5" s="1" t="s">
        <v>14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</row>
    <row r="6" spans="2:380" x14ac:dyDescent="0.25">
      <c r="B6" s="1" t="s">
        <v>15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</row>
    <row r="7" spans="2:380" x14ac:dyDescent="0.25">
      <c r="B7" s="1" t="s">
        <v>16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 t="s">
        <v>28</v>
      </c>
      <c r="AC7" s="1" t="s">
        <v>29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</row>
    <row r="8" spans="2:380" ht="45" x14ac:dyDescent="0.25">
      <c r="B8" s="2" t="s">
        <v>17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 t="s">
        <v>29</v>
      </c>
      <c r="AB8" s="1" t="s">
        <v>28</v>
      </c>
      <c r="AC8" s="1" t="s">
        <v>29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</row>
    <row r="9" spans="2:380" ht="45" x14ac:dyDescent="0.25">
      <c r="B9" s="2" t="s">
        <v>18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 t="s">
        <v>29</v>
      </c>
      <c r="AA9" s="1" t="s">
        <v>28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</row>
    <row r="10" spans="2:380" x14ac:dyDescent="0.25">
      <c r="B10" s="1" t="s">
        <v>19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 t="s">
        <v>29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</row>
    <row r="11" spans="2:380" x14ac:dyDescent="0.25">
      <c r="B11" s="1" t="s">
        <v>20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</row>
    <row r="12" spans="2:380" x14ac:dyDescent="0.25">
      <c r="B12" s="1" t="s">
        <v>21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29</v>
      </c>
      <c r="AA12" s="1" t="s">
        <v>28</v>
      </c>
      <c r="AB12" s="1" t="s">
        <v>28</v>
      </c>
      <c r="AC12" s="1" t="s">
        <v>29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</row>
    <row r="13" spans="2:380" x14ac:dyDescent="0.25">
      <c r="B13" s="1" t="s">
        <v>22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</row>
    <row r="14" spans="2:380" x14ac:dyDescent="0.25">
      <c r="B14" s="1" t="s">
        <v>23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</row>
    <row r="15" spans="2:380" x14ac:dyDescent="0.25">
      <c r="B15" s="1" t="s">
        <v>24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</row>
    <row r="16" spans="2:380" ht="30" x14ac:dyDescent="0.25">
      <c r="B16" s="2" t="s">
        <v>25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 t="s">
        <v>28</v>
      </c>
      <c r="AB16" s="1" t="s">
        <v>28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</row>
    <row r="17" spans="2:380" x14ac:dyDescent="0.25">
      <c r="B17" s="1" t="s">
        <v>26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5" t="s">
        <v>33</v>
      </c>
      <c r="AB17" s="1" t="s">
        <v>34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</row>
    <row r="18" spans="2:380" x14ac:dyDescent="0.25">
      <c r="B18" s="1" t="s">
        <v>27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28</v>
      </c>
      <c r="AA18" s="1" t="s">
        <v>28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</row>
    <row r="19" spans="2:380" x14ac:dyDescent="0.25">
      <c r="B19" s="1" t="s">
        <v>30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>
        <v>1000</v>
      </c>
      <c r="AB19" s="1">
        <v>1000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</row>
    <row r="20" spans="2:380" x14ac:dyDescent="0.25">
      <c r="B20" s="1" t="s">
        <v>31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>
        <v>1000</v>
      </c>
      <c r="AB20" s="1">
        <v>1000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</row>
    <row r="21" spans="2:380" x14ac:dyDescent="0.25">
      <c r="B21" s="1" t="s">
        <v>32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>
        <v>2500</v>
      </c>
      <c r="AB21" s="1">
        <v>2500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</row>
  </sheetData>
  <mergeCells count="1">
    <mergeCell ref="B2:N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carrero</dc:creator>
  <cp:lastModifiedBy>sebastian carrero</cp:lastModifiedBy>
  <dcterms:created xsi:type="dcterms:W3CDTF">2024-01-25T02:24:55Z</dcterms:created>
  <dcterms:modified xsi:type="dcterms:W3CDTF">2024-01-28T04:35:46Z</dcterms:modified>
</cp:coreProperties>
</file>