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860" yWindow="1095" windowWidth="17910" windowHeight="1881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3" fontId="0" fillId="0" borderId="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'Tabelle1'!D1</f>
            </strRef>
          </tx>
          <spPr>
            <a:ln>
              <a:prstDash val="solid"/>
            </a:ln>
          </spPr>
          <cat>
            <numRef>
              <f>'Tabelle1'!$C$1:$C$6</f>
            </numRef>
          </cat>
          <val>
            <numRef>
              <f>'Tabelle1'!$D$2:$D$6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24</row>
      <rowOff>0</rowOff>
    </from>
    <ext cx="6667500" cy="476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5"/>
  <sheetViews>
    <sheetView tabSelected="1" workbookViewId="0">
      <selection activeCell="H12" sqref="H12"/>
    </sheetView>
  </sheetViews>
  <sheetFormatPr baseColWidth="10" defaultColWidth="9.140625" defaultRowHeight="15" outlineLevelCol="0"/>
  <cols>
    <col width="14.7109375" customWidth="1" min="1" max="4"/>
  </cols>
  <sheetData>
    <row r="1" customFormat="1" s="3">
      <c r="A1" s="2" t="inlineStr">
        <is>
          <t>id</t>
        </is>
      </c>
      <c r="B1" s="2" t="inlineStr">
        <is>
          <t>first_name</t>
        </is>
      </c>
      <c r="C1" s="2" t="inlineStr">
        <is>
          <t>last_name</t>
        </is>
      </c>
      <c r="D1" s="2" t="inlineStr">
        <is>
          <t>value</t>
        </is>
      </c>
    </row>
    <row r="2">
      <c r="A2" s="1" t="n">
        <v>31</v>
      </c>
      <c r="B2" s="1" t="inlineStr">
        <is>
          <t>Kylian</t>
        </is>
      </c>
      <c r="C2" s="1" t="inlineStr">
        <is>
          <t>Mbappe</t>
        </is>
      </c>
      <c r="D2" s="4" t="n">
        <v>160000000</v>
      </c>
    </row>
    <row r="3">
      <c r="A3" s="1" t="n">
        <v>32</v>
      </c>
      <c r="B3" s="1" t="inlineStr">
        <is>
          <t>Erling</t>
        </is>
      </c>
      <c r="C3" s="1" t="inlineStr">
        <is>
          <t>Haaland</t>
        </is>
      </c>
      <c r="D3" s="1" t="n">
        <v>150000000</v>
      </c>
    </row>
    <row r="4">
      <c r="A4" s="1" t="n">
        <v>33</v>
      </c>
      <c r="B4" s="1" t="inlineStr">
        <is>
          <t>Vinicius</t>
        </is>
      </c>
      <c r="C4" s="1" t="inlineStr">
        <is>
          <t>Junior</t>
        </is>
      </c>
      <c r="D4" s="1" t="n">
        <v>100000000</v>
      </c>
    </row>
    <row r="5">
      <c r="A5" s="1" t="n">
        <v>34</v>
      </c>
      <c r="B5" s="1" t="inlineStr">
        <is>
          <t>Mohamed</t>
        </is>
      </c>
      <c r="C5" s="1" t="inlineStr">
        <is>
          <t>Salah</t>
        </is>
      </c>
      <c r="D5" s="1" t="n">
        <v>100000000</v>
      </c>
    </row>
    <row r="6">
      <c r="A6" s="1" t="n">
        <v>35</v>
      </c>
      <c r="B6" s="1" t="inlineStr">
        <is>
          <t>Harry</t>
        </is>
      </c>
      <c r="C6" s="1" t="inlineStr">
        <is>
          <t>Kane</t>
        </is>
      </c>
      <c r="D6" s="1" t="n">
        <v>100000000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pageMargins left="0.7" right="0.7" top="0.75" bottom="0.75" header="0.3" footer="0.3"/>
  <pageSetup orientation="portrait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</dc:creator>
  <dcterms:created xsi:type="dcterms:W3CDTF">2015-06-05T18:19:34Z</dcterms:created>
  <dcterms:modified xsi:type="dcterms:W3CDTF">2022-04-06T15:39:13Z</dcterms:modified>
  <cp:lastModifiedBy>Sebastian S</cp:lastModifiedBy>
</cp:coreProperties>
</file>