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BE2BC69-4E98-4095-B452-EF0484CBE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<sst xmlns="http://schemas.openxmlformats.org/spreadsheetml/2006/main" count="23" uniqueCount="23">
  <si>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Identificador</t>
  </si>
  <si>
    <t>Sitio</t>
  </si>
  <si>
    <t>Actividad</t>
  </si>
  <si>
    <t>Proveedor</t>
  </si>
  <si>
    <t>Sustento</t>
  </si>
  <si>
    <t>Acuerdo de compras</t>
  </si>
  <si>
    <t>Cordinador</t>
  </si>
  <si>
    <t>Moneda</t>
  </si>
  <si>
    <t>Cantidad</t>
  </si>
  <si>
    <t>Precio Unitario</t>
  </si>
  <si>
    <t>Total Cotizacion</t>
  </si>
  <si>
    <t>Fecha Registro</t>
  </si>
  <si>
    <t>Fecha de inicio Servicio</t>
  </si>
  <si>
    <t>Fecha Fin de Servicio</t>
  </si>
  <si>
    <t>Descripcion Adicional</t>
  </si>
  <si>
    <t>ID proyecto</t>
  </si>
  <si>
    <t>Proyecto</t>
  </si>
  <si>
    <t>Linea de Inversion</t>
  </si>
  <si>
    <t>Jefatura</t>
  </si>
  <si>
    <t>Articulo</t>
  </si>
  <si>
    <t>TipoSKU</t>
  </si>
  <si>
    <t>DescripcionArticulo</t>
  </si>
  <si>
    <t>ID 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</si>
</sst>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43" fontId="1" fillId="2" borderId="0" xfId="1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Barlow"/>
        <scheme val="none"/>
      </font>
      <numFmt numFmtId="164" formatCode="dd/mm/yyyy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Barlow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Barlow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Barlow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96962-F32A-4CCF-BFBE-A4EBFE4E0437}" name="TablaRQ" displayName="TablaRQ" ref="A1:W9" totalsRowShown="0" headerRowDxfId="47" headerRowBorderDxfId="46" tableBorderDxfId="45">
  <tableColumns count="23">
    <tableColumn id="1" xr3:uid="{01E9D0D1-BAF3-479F-B976-D5C0BEF77D96}" name="Identificador" dataDxfId="44"/>
    <tableColumn id="2" xr3:uid="{14590604-5A96-459C-811C-FDC76F2D7AA8}" name="Sitio" dataDxfId="43"/>
    <tableColumn id="3" xr3:uid="{80FEAC7E-D9F1-4A6D-AE18-F2D672509B3A}" name="Actividad" dataDxfId="42"/>
    <tableColumn id="4" xr3:uid="{FA621CBD-11E2-48BE-AAED-E2BFAACD4504}" name="Proveedor" dataDxfId="41"/>
    <tableColumn id="5" xr3:uid="{B2FC9E7B-C9EC-4C6B-964E-A6C109244639}" name="Sustento" dataDxfId="40"/>
    <tableColumn id="6" xr3:uid="{DBCE2AF5-3BE8-4AA2-B20E-DC085F51D1F1}" name="Acuerdo de compras" dataDxfId="39"/>
    <tableColumn id="7" xr3:uid="{C5A4778D-44B5-4712-8126-822D2095383A}" name="Cordinador" dataDxfId="38"/>
    <tableColumn id="8" xr3:uid="{C8D3F523-1F13-4FCE-A3E6-3B08DF86E1DF}" name="Moneda" dataDxfId="37"/>
    <tableColumn id="9" xr3:uid="{9CE8D84B-C1B8-498B-927A-DFA50D8326ED}" name="Cantidad" dataDxfId="36"/>
    <tableColumn id="10" xr3:uid="{057E9E9B-5286-4ECB-A9F9-67496B35C3C6}" name="Precio Unitario" dataDxfId="35"/>
    <tableColumn id="11" xr3:uid="{E71307E9-7E76-4C14-B858-BAAE6811D695}" name="Total Cotizacion" dataDxfId="34"/>
    <tableColumn id="12" xr3:uid="{ADB271AC-A7E3-46A1-A084-2518E17AA589}" name="Fecha Registro" dataDxfId="33"/>
    <tableColumn id="13" xr3:uid="{87347DD1-8591-43CB-9E6B-B2003AE2057F}" name="Fecha de inicio Servicio" dataDxfId="32"/>
    <tableColumn id="14" xr3:uid="{396221EE-1765-478B-B357-B1CF2BD8C267}" name="Fecha Fin de Servicio" dataDxfId="31"/>
    <tableColumn id="15" xr3:uid="{0B135529-50AE-476B-802F-46A25531A3DE}" name="Descripcion Adicional" dataDxfId="30"/>
    <tableColumn id="16" xr3:uid="{157D0105-CDDB-4172-9C5F-1F52C6EC020E}" name="ID proyecto" dataDxfId="29"/>
    <tableColumn id="17" xr3:uid="{4EB21D6F-AC6C-4D17-8F0E-E7F038CFBD5A}" name="Proyecto" dataDxfId="28"/>
    <tableColumn id="18" xr3:uid="{B6F0905F-C12F-4296-94CA-57E59D55685C}" name="Linea de Inversion" dataDxfId="27"/>
    <tableColumn id="23" xr3:uid="{B6B339D9-9721-4E4E-BA23-16C247ED1508}" name="Jefatura" dataDxfId="26"/>
    <tableColumn id="19" xr3:uid="{FE0B429E-FEC7-4308-ABF0-352D85D27890}" name="Articulo" dataDxfId="25"/>
    <tableColumn id="20" xr3:uid="{27FF4989-F41A-4452-B2A0-0ED335E2896B}" name="TipoSKU" dataDxfId="24"/>
    <tableColumn id="21" xr3:uid="{7B0F45D1-EA69-4013-9ABD-D589F6F41BA6}" name="DescripcionArticulo" dataDxfId="23"/>
    <tableColumn id="22" xr3:uid="{EEE566E4-0A5C-42A3-A5FE-32DDED8F09E4}" name="ID RQ" dataDxfId="2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zoomScale="70" zoomScaleNormal="70" workbookViewId="0">
      <selection activeCell="A4" sqref="A4"/>
    </sheetView>
  </sheetViews>
  <sheetFormatPr baseColWidth="10" defaultColWidth="8.88671875" defaultRowHeight="14.4" x14ac:dyDescent="0.3"/>
  <cols>
    <col min="1" max="1" width="26.77734375" bestFit="1" customWidth="1"/>
    <col min="2" max="2" width="58.6640625" bestFit="1" customWidth="1"/>
    <col min="3" max="3" width="9" bestFit="1" customWidth="1"/>
    <col min="4" max="4" width="49.77734375" bestFit="1" customWidth="1"/>
    <col min="5" max="5" width="77.5546875" bestFit="1" customWidth="1"/>
    <col min="6" max="6" width="10.77734375" bestFit="1" customWidth="1"/>
    <col min="7" max="7" width="17.88671875" bestFit="1" customWidth="1"/>
    <col min="8" max="8" width="8.21875" bestFit="1" customWidth="1"/>
    <col min="9" max="9" width="8.5546875" customWidth="1"/>
    <col min="10" max="11" width="11.109375" bestFit="1" customWidth="1"/>
    <col min="12" max="12" width="11.88671875" bestFit="1" customWidth="1"/>
    <col min="13" max="13" width="13.33203125" bestFit="1" customWidth="1"/>
    <col min="14" max="14" width="11.6640625" bestFit="1" customWidth="1"/>
    <col min="15" max="15" width="81.88671875" bestFit="1" customWidth="1"/>
    <col min="16" max="16" width="8.5546875" bestFit="1" customWidth="1"/>
    <col min="17" max="17" width="57.5546875" bestFit="1" customWidth="1"/>
    <col min="18" max="18" width="49" bestFit="1" customWidth="1"/>
    <col min="19" max="19" width="10.21875" customWidth="1"/>
    <col min="20" max="20" width="13.33203125" bestFit="1" customWidth="1"/>
    <col min="21" max="21" width="8.5546875" bestFit="1" customWidth="1"/>
    <col min="22" max="22" width="43" bestFit="1" customWidth="1"/>
    <col min="23" max="23" width="5.44140625" bestFit="1" customWidth="1"/>
  </cols>
  <sheetData>
    <row r="1" spans="1:23" s="7" customFormat="1" ht="28.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2"/>
      <c r="M2" s="2"/>
      <c r="N2" s="2"/>
      <c r="O2" s="1"/>
      <c r="P2" s="8"/>
      <c r="Q2" s="8"/>
      <c r="R2" s="8"/>
      <c r="S2" s="9"/>
      <c r="T2" s="9"/>
      <c r="U2" s="9"/>
      <c r="V2" s="9"/>
      <c r="W2" s="9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2"/>
      <c r="M3" s="2"/>
      <c r="N3" s="2"/>
      <c r="O3" s="1"/>
      <c r="P3" s="8"/>
      <c r="Q3" s="8"/>
      <c r="R3" s="8"/>
      <c r="S3" s="9"/>
      <c r="T3" s="9"/>
      <c r="U3" s="9"/>
      <c r="V3" s="9"/>
      <c r="W3" s="9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2"/>
      <c r="M4" s="2"/>
      <c r="N4" s="2"/>
      <c r="O4" s="1"/>
      <c r="P4" s="8"/>
      <c r="Q4" s="8"/>
      <c r="R4" s="8"/>
      <c r="S4" s="9"/>
      <c r="T4" s="9"/>
      <c r="U4" s="9"/>
      <c r="V4" s="9"/>
      <c r="W4" s="9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3"/>
      <c r="K5" s="3"/>
      <c r="L5" s="2"/>
      <c r="M5" s="2"/>
      <c r="N5" s="2"/>
      <c r="O5" s="1"/>
      <c r="P5" s="8"/>
      <c r="Q5" s="8"/>
      <c r="R5" s="8"/>
      <c r="S5" s="9"/>
      <c r="T5" s="9"/>
      <c r="U5" s="9"/>
      <c r="V5" s="9"/>
      <c r="W5" s="9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2"/>
      <c r="M6" s="2"/>
      <c r="N6" s="2"/>
      <c r="O6" s="1"/>
      <c r="P6" s="8"/>
      <c r="Q6" s="8"/>
      <c r="R6" s="8"/>
      <c r="S6" s="9"/>
      <c r="T6" s="9"/>
      <c r="U6" s="9"/>
      <c r="V6" s="9"/>
      <c r="W6" s="9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2"/>
      <c r="M7" s="2"/>
      <c r="N7" s="2"/>
      <c r="O7" s="1"/>
      <c r="P7" s="8"/>
      <c r="Q7" s="8"/>
      <c r="R7" s="8"/>
      <c r="S7" s="9"/>
      <c r="T7" s="9"/>
      <c r="U7" s="9"/>
      <c r="V7" s="9"/>
      <c r="W7" s="9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3"/>
      <c r="K8" s="3"/>
      <c r="L8" s="2"/>
      <c r="M8" s="2"/>
      <c r="N8" s="2"/>
      <c r="O8" s="1"/>
      <c r="P8" s="8"/>
      <c r="Q8" s="8"/>
      <c r="R8" s="8"/>
      <c r="S8" s="9"/>
      <c r="T8" s="9"/>
      <c r="U8" s="9"/>
      <c r="V8" s="9"/>
      <c r="W8" s="9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3"/>
      <c r="K9" s="3"/>
      <c r="L9" s="2"/>
      <c r="M9" s="2"/>
      <c r="N9" s="2"/>
      <c r="O9" s="1"/>
      <c r="P9" s="8"/>
      <c r="Q9" s="8"/>
      <c r="R9" s="8"/>
      <c r="S9" s="9"/>
      <c r="T9" s="9"/>
      <c r="U9" s="9"/>
      <c r="V9" s="9"/>
      <c r="W9" s="9"/>
    </row>
  </sheetData>
  <phoneticPr fontId="3" type="noConversion"/>
  <conditionalFormatting sqref="A8:A9">
    <cfRule type="duplicateValues" dxfId="21" priority="23"/>
    <cfRule type="duplicateValues" dxfId="20" priority="24"/>
    <cfRule type="duplicateValues" dxfId="19" priority="25"/>
    <cfRule type="duplicateValues" dxfId="18" priority="26"/>
    <cfRule type="duplicateValues" dxfId="17" priority="27"/>
    <cfRule type="duplicateValues" dxfId="16" priority="28"/>
    <cfRule type="duplicateValues" dxfId="15" priority="29"/>
    <cfRule type="duplicateValues" dxfId="14" priority="30"/>
    <cfRule type="duplicateValues" dxfId="13" priority="31"/>
    <cfRule type="duplicateValues" dxfId="12" priority="32"/>
    <cfRule type="duplicateValues" dxfId="11" priority="33"/>
    <cfRule type="duplicateValues" dxfId="10" priority="34"/>
    <cfRule type="duplicateValues" dxfId="9" priority="35"/>
    <cfRule type="duplicateValues" dxfId="8" priority="36"/>
    <cfRule type="duplicateValues" dxfId="7" priority="37"/>
    <cfRule type="duplicateValues" dxfId="6" priority="38"/>
    <cfRule type="duplicateValues" dxfId="5" priority="39"/>
    <cfRule type="duplicateValues" dxfId="4" priority="40"/>
    <cfRule type="duplicateValues" dxfId="3" priority="41"/>
    <cfRule type="duplicateValues" dxfId="2" priority="42"/>
    <cfRule type="duplicateValues" dxfId="1" priority="43"/>
  </conditionalFormatting>
  <conditionalFormatting sqref="O8:O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5F0BD72132EA4E97366FB4E1251D57" ma:contentTypeVersion="4" ma:contentTypeDescription="Crear nuevo documento." ma:contentTypeScope="" ma:versionID="1a13d2dde1c3cf8af1fbfa010ab86a1f">
  <xsd:schema xmlns:xsd="http://www.w3.org/2001/XMLSchema" xmlns:xs="http://www.w3.org/2001/XMLSchema" xmlns:p="http://schemas.microsoft.com/office/2006/metadata/properties" xmlns:ns2="dd66b6e2-6eee-4dbb-9007-477d8f108dab" targetNamespace="http://schemas.microsoft.com/office/2006/metadata/properties" ma:root="true" ma:fieldsID="b54194aaa8e7666154bb96db893f9911" ns2:_="">
    <xsd:import namespace="dd66b6e2-6eee-4dbb-9007-477d8f108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6b6e2-6eee-4dbb-9007-477d8f108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389490-3D39-402F-905C-48B3DE8919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3495DA-0C35-4531-8E4B-6F95AA0AA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66b6e2-6eee-4dbb-9007-477d8f108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963EB-B65B-47B9-B8A9-5F6B172A5D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Ccopacondori Vargas, Sebastian Alexis</cp:lastModifiedBy>
  <cp:revision/>
  <dcterms:created xsi:type="dcterms:W3CDTF">2026-02-14T04:09:53Z</dcterms:created>
  <dcterms:modified xsi:type="dcterms:W3CDTF">2026-08-06T23:15:49Z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0x010100065F0BD72132EA4E97366FB4E1251D57</vt:lpwstr>
  </property>
  <property fmtid="{D5CDD505-2E9C-101B-9397-08002B2CF9AE}" pid="3" name="MediaServiceImageTags">
    <vt:lpwstr/>
  </property>
</Properties>
</file>