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211" documentId="8_{3BE34327-22F1-451E-8BEF-5E6EFA67C229}" xr6:coauthVersionLast="47" xr6:coauthVersionMax="47" xr10:uidLastSave="{EA853D7A-D504-432F-86B6-2700500B0340}"/>
  <bookViews>
    <workbookView xWindow="-108" yWindow="-108" windowWidth="23256" windowHeight="12456" xr2:uid="{73CF3F95-312A-49FD-87B8-20B194418645}"/>
  </bookViews>
  <sheets>
    <sheet name="Sitios" sheetId="1" r:id="rId1"/>
  </sheets>
  <definedNames>
    <definedName name="_xlnm._FilterDatabase" localSheetId="0" hidden="1">Sitios!$B$1:$AW$1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<sst xmlns="http://schemas.openxmlformats.org/spreadsheetml/2006/main" count="48" uniqueCount="48">
  <si>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Llave</t>
  </si>
  <si>
    <t>N°</t>
  </si>
  <si>
    <t>Identificador</t>
  </si>
  <si>
    <t>Sitio</t>
  </si>
  <si>
    <t>Actividad</t>
  </si>
  <si>
    <t>Proveedor</t>
  </si>
  <si>
    <t>Sustento</t>
  </si>
  <si>
    <t>Acuerdo de compras (PA)</t>
  </si>
  <si>
    <t>Moneda</t>
  </si>
  <si>
    <t>Cantidad</t>
  </si>
  <si>
    <t>Precio Unitario</t>
  </si>
  <si>
    <t>Total Cotizacion</t>
  </si>
  <si>
    <t>Fecha de inicio Servicio</t>
  </si>
  <si>
    <t>Fecha Fin de Servicio</t>
  </si>
  <si>
    <t>Descripcion Adicional</t>
  </si>
  <si>
    <t>ID proyecto</t>
  </si>
  <si>
    <t>Proyecto</t>
  </si>
  <si>
    <t>Linea de Inversion</t>
  </si>
  <si>
    <t>Articulo</t>
  </si>
  <si>
    <t>Jefatura</t>
  </si>
  <si>
    <t>POC</t>
  </si>
  <si>
    <t>Estado</t>
  </si>
  <si>
    <t>Ticket</t>
  </si>
  <si>
    <t>RQ</t>
  </si>
  <si>
    <t>OC</t>
  </si>
  <si>
    <t xml:space="preserve">Solución </t>
  </si>
  <si>
    <t>Coordinador</t>
  </si>
  <si>
    <t>Fecha Creación</t>
  </si>
  <si>
    <t>Código Ticket</t>
  </si>
  <si>
    <t>Linea OC</t>
  </si>
  <si>
    <t>Ticket CR_1</t>
  </si>
  <si>
    <t>Ticket CR_2</t>
  </si>
  <si>
    <t>Unidad Funcional</t>
  </si>
  <si>
    <t>Liquidación</t>
  </si>
  <si>
    <t>Entregable</t>
  </si>
  <si>
    <t>% Descuentos</t>
  </si>
  <si>
    <t>Pendiente de Pago</t>
  </si>
  <si>
    <t>CR_2</t>
  </si>
  <si>
    <t>CR_1</t>
  </si>
  <si>
    <t>PAGADO TOTAL</t>
  </si>
  <si>
    <t>PAGO_1</t>
  </si>
  <si>
    <t>PAGO_2</t>
  </si>
  <si>
    <t>CANTIDAD_1</t>
  </si>
  <si>
    <t>CANTIDAD_2</t>
  </si>
  <si>
    <t>Penalidades SNC</t>
  </si>
  <si>
    <t>Fecha Envío MG</t>
  </si>
  <si>
    <t>Fecha Emisión RQ</t>
  </si>
  <si>
    <t>Fecha Emisión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</si>
</sst>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2" fontId="1" fillId="5" borderId="2" xfId="1" applyNumberFormat="1" applyFont="1" applyFill="1" applyBorder="1" applyAlignment="1">
      <alignment horizontal="center" vertical="center" wrapText="1"/>
    </xf>
    <xf numFmtId="43" fontId="1" fillId="5" borderId="2" xfId="1" applyFont="1" applyFill="1" applyBorder="1" applyAlignment="1">
      <alignment horizontal="center" vertical="center" wrapText="1"/>
    </xf>
    <xf numFmtId="9" fontId="1" fillId="5" borderId="2" xfId="2" applyFont="1" applyFill="1" applyBorder="1" applyAlignment="1">
      <alignment horizontal="center" vertical="center" wrapText="1"/>
    </xf>
    <xf numFmtId="4" fontId="1" fillId="5" borderId="3" xfId="1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9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1461-4F40-4E2D-8599-1885BFE05CC9}">
  <dimension ref="B1:AW1"/>
  <sheetViews>
    <sheetView tabSelected="1" topLeftCell="AH1" zoomScale="80" zoomScaleNormal="80" workbookViewId="0">
      <selection activeCell="AW1" sqref="AW1"/>
    </sheetView>
  </sheetViews>
  <sheetFormatPr baseColWidth="10" defaultRowHeight="14.4" x14ac:dyDescent="0.3"/>
  <cols>
    <col min="3" max="3" width="7.6640625" customWidth="1"/>
    <col min="4" max="4" width="21.33203125" customWidth="1"/>
    <col min="5" max="5" width="44.21875" customWidth="1"/>
    <col min="6" max="7" width="17.21875" customWidth="1"/>
    <col min="8" max="8" width="26.109375" customWidth="1"/>
    <col min="9" max="9" width="42" customWidth="1"/>
    <col min="10" max="10" width="11.77734375" customWidth="1"/>
    <col min="11" max="11" width="16.33203125" customWidth="1"/>
    <col min="12" max="12" width="9.6640625" customWidth="1"/>
    <col min="13" max="13" width="11.109375" customWidth="1"/>
    <col min="14" max="14" width="10.88671875" style="5"/>
    <col min="15" max="15" width="17.21875" style="5" customWidth="1"/>
    <col min="16" max="16" width="13.5546875" style="4" customWidth="1"/>
    <col min="17" max="17" width="11.33203125" style="4" customWidth="1"/>
    <col min="18" max="18" width="43" customWidth="1"/>
    <col min="19" max="19" width="10.21875" customWidth="1"/>
    <col min="20" max="20" width="36" customWidth="1"/>
    <col min="21" max="21" width="42.77734375" customWidth="1"/>
    <col min="22" max="22" width="15.21875" customWidth="1"/>
    <col min="23" max="24" width="15.5546875" customWidth="1"/>
    <col min="25" max="25" width="16.77734375" customWidth="1"/>
    <col min="27" max="27" width="15" customWidth="1"/>
    <col min="31" max="32" width="15.109375" customWidth="1"/>
    <col min="33" max="33" width="18.6640625" customWidth="1"/>
    <col min="34" max="34" width="17.33203125" style="5" customWidth="1"/>
    <col min="35" max="35" width="14" customWidth="1"/>
    <col min="36" max="36" width="15.44140625" customWidth="1"/>
    <col min="37" max="37" width="18.77734375" customWidth="1"/>
    <col min="38" max="38" width="15.88671875" style="5" customWidth="1"/>
    <col min="39" max="39" width="16.88671875" style="5" customWidth="1"/>
    <col min="46" max="46" width="14.77734375" customWidth="1"/>
  </cols>
  <sheetData>
    <row r="1" spans="2:49" ht="43.2" x14ac:dyDescent="0.3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25</v>
      </c>
      <c r="H1" s="1" t="s">
        <v>5</v>
      </c>
      <c r="I1" s="1" t="s">
        <v>6</v>
      </c>
      <c r="J1" s="1" t="s">
        <v>7</v>
      </c>
      <c r="K1" s="1" t="s">
        <v>26</v>
      </c>
      <c r="L1" s="1" t="s">
        <v>8</v>
      </c>
      <c r="M1" s="2" t="s">
        <v>9</v>
      </c>
      <c r="N1" s="2" t="s">
        <v>10</v>
      </c>
      <c r="O1" s="2" t="s">
        <v>11</v>
      </c>
      <c r="P1" s="3" t="s">
        <v>12</v>
      </c>
      <c r="Q1" s="3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1" t="s">
        <v>19</v>
      </c>
      <c r="X1" s="1" t="s">
        <v>32</v>
      </c>
      <c r="Y1" s="7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29</v>
      </c>
      <c r="AE1" s="12" t="s">
        <v>30</v>
      </c>
      <c r="AF1" s="12" t="s">
        <v>42</v>
      </c>
      <c r="AG1" s="12" t="s">
        <v>38</v>
      </c>
      <c r="AH1" s="14" t="s">
        <v>40</v>
      </c>
      <c r="AI1" s="13" t="s">
        <v>31</v>
      </c>
      <c r="AJ1" s="13" t="s">
        <v>43</v>
      </c>
      <c r="AK1" s="13" t="s">
        <v>37</v>
      </c>
      <c r="AL1" s="15" t="s">
        <v>41</v>
      </c>
      <c r="AM1" s="16" t="s">
        <v>39</v>
      </c>
      <c r="AN1" s="8" t="s">
        <v>33</v>
      </c>
      <c r="AO1" s="9" t="s">
        <v>34</v>
      </c>
      <c r="AP1" s="10" t="s">
        <v>35</v>
      </c>
      <c r="AQ1" s="8" t="s">
        <v>44</v>
      </c>
      <c r="AR1" s="11" t="s">
        <v>36</v>
      </c>
      <c r="AS1" s="1" t="s">
        <v>27</v>
      </c>
      <c r="AT1" s="1" t="s">
        <v>28</v>
      </c>
      <c r="AU1" s="1" t="s">
        <v>45</v>
      </c>
      <c r="AV1" s="1" t="s">
        <v>46</v>
      </c>
      <c r="AW1" s="1" t="s">
        <v>47</v>
      </c>
    </row>
  </sheetData>
  <autoFilter ref="B1:AW1" xr:uid="{791D1461-4F40-4E2D-8599-1885BFE05CC9}"/>
  <conditionalFormatting sqref="B1">
    <cfRule type="duplicateValues" dxfId="8" priority="8"/>
  </conditionalFormatting>
  <conditionalFormatting sqref="M1:O1">
    <cfRule type="duplicateValues" dxfId="7" priority="7"/>
  </conditionalFormatting>
  <conditionalFormatting sqref="R1">
    <cfRule type="duplicateValues" dxfId="6" priority="6"/>
  </conditionalFormatting>
  <conditionalFormatting sqref="R2:R10">
    <cfRule type="duplicateValues" dxfId="5" priority="14"/>
  </conditionalFormatting>
  <conditionalFormatting sqref="S1:V1">
    <cfRule type="duplicateValues" dxfId="4" priority="5"/>
  </conditionalFormatting>
  <conditionalFormatting sqref="Y1">
    <cfRule type="duplicateValues" dxfId="3" priority="4"/>
  </conditionalFormatting>
  <conditionalFormatting sqref="AA1:AM1">
    <cfRule type="duplicateValues" dxfId="2" priority="17"/>
  </conditionalFormatting>
  <conditionalFormatting sqref="AN1:AR1">
    <cfRule type="duplicateValues" dxfId="1" priority="3"/>
  </conditionalFormatting>
  <conditionalFormatting sqref="AR1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Sitios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2026-02-24T16:04:51Z</dcterms:created>
  <dcterms:modified xsi:type="dcterms:W3CDTF">2026-08-17T19:38:29Z</dcterms:modified>
</cp:coreProperties>
</file>