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copaco\OneDrive - Entel Peru S.A\Escritorio\app\wf_front-app\public\plantillas\"/>
    </mc:Choice>
  </mc:AlternateContent>
  <xr:revisionPtr revIDLastSave="0" documentId="13_ncr:1_{E5F86C14-A53F-4BE1-97A4-E4529CD3D529}" xr6:coauthVersionLast="47" xr6:coauthVersionMax="47" xr10:uidLastSave="{00000000-0000-0000-0000-000000000000}"/>
  <bookViews>
    <workbookView xWindow="-110" yWindow="-110" windowWidth="19420" windowHeight="10300" xr2:uid="{CC4725C7-A212-4197-AB4F-AE5687837A35}"/>
  </bookViews>
  <sheets>
    <sheet name="Form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9" i="1"/>
</calcChain>
</file>

<file path=xl/sharedStrings.xml><?xml version="1.0" encoding="utf-8"?>
<sst xmlns="http://schemas.openxmlformats.org/spreadsheetml/2006/main" count="11" uniqueCount="11">
  <si>
    <t>OC</t>
  </si>
  <si>
    <t>Línea OC</t>
  </si>
  <si>
    <t>Monto a pagar de la linea de OC ( Considerar el monto a pagar en la moneda de la OC)</t>
  </si>
  <si>
    <t>Cantidad</t>
  </si>
  <si>
    <t>Precio Unitario</t>
  </si>
  <si>
    <t>Cantidad a Recepcionar</t>
  </si>
  <si>
    <t>Campo Formulado / No requiere ser llenado</t>
  </si>
  <si>
    <t>Campo de debe llenarse</t>
  </si>
  <si>
    <t>Formato de RECEPCION</t>
  </si>
  <si>
    <t>*La informacion debe llenarse por linea de OC que se desee recepcionar:</t>
  </si>
  <si>
    <t>Descripción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</si>
</sst>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Balow"/>
    </font>
    <font>
      <b/>
      <u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4" borderId="1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0" xfId="0" applyFont="1" applyFill="1" applyAlignment="1">
      <alignment horizontal="center"/>
    </xf>
    <xf numFmtId="0" fontId="0" fillId="0" borderId="1" xfId="0" applyBorder="1"/>
    <xf numFmtId="43" fontId="3" fillId="0" borderId="1" xfId="1" applyFont="1" applyBorder="1"/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43" fontId="0" fillId="0" borderId="0" xfId="1" applyFont="1"/>
    <xf numFmtId="43" fontId="0" fillId="4" borderId="0" xfId="1" applyFont="1" applyFill="1"/>
    <xf numFmtId="43" fontId="5" fillId="4" borderId="0" xfId="1" applyFont="1" applyFill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43" fontId="0" fillId="4" borderId="1" xfId="1" applyFont="1" applyFill="1" applyBorder="1" applyAlignment="1">
      <alignment vertical="center"/>
    </xf>
    <xf numFmtId="43" fontId="0" fillId="4" borderId="0" xfId="1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4" borderId="1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B700-997C-4696-A5B9-2C71CE66AFE2}">
  <dimension ref="B2:H37"/>
  <sheetViews>
    <sheetView showGridLines="0" tabSelected="1" zoomScale="70" zoomScaleNormal="70" workbookViewId="0">
      <selection activeCell="D9" sqref="D9"/>
    </sheetView>
  </sheetViews>
  <sheetFormatPr baseColWidth="10" defaultRowHeight="14.5"/>
  <cols>
    <col min="1" max="1" width="5.6328125" customWidth="1"/>
    <col min="2" max="2" width="8.90625" style="12" customWidth="1"/>
    <col min="3" max="3" width="8.1796875" style="12" bestFit="1" customWidth="1"/>
    <col min="4" max="4" width="91.1796875" bestFit="1" customWidth="1"/>
    <col min="5" max="5" width="26.08984375" style="15" customWidth="1"/>
    <col min="6" max="6" width="8.6328125" style="23" bestFit="1" customWidth="1"/>
    <col min="7" max="7" width="12.36328125" style="15" customWidth="1"/>
    <col min="8" max="8" width="12.453125" customWidth="1"/>
  </cols>
  <sheetData>
    <row r="2" spans="2:8" s="5" customFormat="1">
      <c r="B2" s="4"/>
      <c r="C2" s="13" t="s">
        <v>6</v>
      </c>
      <c r="E2" s="16"/>
      <c r="F2" s="20"/>
      <c r="G2" s="16"/>
    </row>
    <row r="3" spans="2:8" s="5" customFormat="1">
      <c r="B3" s="1"/>
      <c r="C3" s="13" t="s">
        <v>7</v>
      </c>
      <c r="E3" s="16"/>
      <c r="F3" s="20"/>
      <c r="G3" s="16"/>
    </row>
    <row r="4" spans="2:8" s="5" customFormat="1">
      <c r="B4" s="9"/>
      <c r="C4" s="9"/>
      <c r="E4" s="16"/>
      <c r="F4" s="20"/>
      <c r="G4" s="16"/>
    </row>
    <row r="5" spans="2:8" s="5" customFormat="1" ht="26.15" customHeight="1">
      <c r="B5" s="25" t="s">
        <v>8</v>
      </c>
      <c r="C5" s="25"/>
      <c r="D5" s="25"/>
      <c r="E5" s="25"/>
      <c r="F5" s="25"/>
      <c r="G5" s="25"/>
      <c r="H5" s="25"/>
    </row>
    <row r="6" spans="2:8" s="5" customFormat="1" ht="26.15" customHeight="1">
      <c r="B6" s="14" t="s">
        <v>9</v>
      </c>
      <c r="C6" s="10"/>
      <c r="D6" s="6"/>
      <c r="E6" s="17"/>
      <c r="F6" s="21"/>
      <c r="G6" s="17"/>
      <c r="H6" s="6"/>
    </row>
    <row r="8" spans="2:8" ht="43.5">
      <c r="B8" s="1" t="s">
        <v>0</v>
      </c>
      <c r="C8" s="1" t="s">
        <v>1</v>
      </c>
      <c r="D8" s="1" t="s">
        <v>10</v>
      </c>
      <c r="E8" s="18" t="s">
        <v>2</v>
      </c>
      <c r="F8" s="18" t="s">
        <v>3</v>
      </c>
      <c r="G8" s="18" t="s">
        <v>4</v>
      </c>
      <c r="H8" s="2" t="s">
        <v>5</v>
      </c>
    </row>
    <row r="9" spans="2:8">
      <c r="B9" s="11"/>
      <c r="C9" s="11"/>
      <c r="D9" s="7"/>
      <c r="E9" s="8"/>
      <c r="F9" s="22"/>
      <c r="G9" s="19"/>
      <c r="H9" s="3" t="e">
        <f>+E9/G9</f>
        <v>#DIV/0!</v>
      </c>
    </row>
    <row r="10" spans="2:8">
      <c r="B10" s="11"/>
      <c r="C10" s="11"/>
      <c r="D10" s="7"/>
      <c r="E10" s="8"/>
      <c r="F10" s="22"/>
      <c r="G10" s="19"/>
      <c r="H10" s="24" t="e">
        <f>+E10/G10</f>
        <v>#DIV/0!</v>
      </c>
    </row>
    <row r="11" spans="2:8">
      <c r="B11" s="11"/>
      <c r="C11" s="11"/>
      <c r="D11" s="7"/>
      <c r="E11" s="8"/>
      <c r="F11" s="22"/>
      <c r="G11" s="19"/>
      <c r="H11" s="3" t="e">
        <f t="shared" ref="H11:H37" si="0">+E11/G11</f>
        <v>#DIV/0!</v>
      </c>
    </row>
    <row r="12" spans="2:8">
      <c r="B12" s="11"/>
      <c r="C12" s="11"/>
      <c r="D12" s="7"/>
      <c r="E12" s="8"/>
      <c r="F12" s="22"/>
      <c r="G12" s="19"/>
      <c r="H12" s="3" t="e">
        <f t="shared" si="0"/>
        <v>#DIV/0!</v>
      </c>
    </row>
    <row r="13" spans="2:8">
      <c r="B13" s="11"/>
      <c r="C13" s="11"/>
      <c r="D13" s="7"/>
      <c r="E13" s="8"/>
      <c r="F13" s="22"/>
      <c r="G13" s="19"/>
      <c r="H13" s="3" t="e">
        <f t="shared" si="0"/>
        <v>#DIV/0!</v>
      </c>
    </row>
    <row r="14" spans="2:8">
      <c r="B14" s="11"/>
      <c r="C14" s="11"/>
      <c r="D14" s="7"/>
      <c r="E14" s="8"/>
      <c r="F14" s="22"/>
      <c r="G14" s="19"/>
      <c r="H14" s="3" t="e">
        <f t="shared" si="0"/>
        <v>#DIV/0!</v>
      </c>
    </row>
    <row r="15" spans="2:8">
      <c r="B15" s="11"/>
      <c r="C15" s="11"/>
      <c r="D15" s="7"/>
      <c r="E15" s="8"/>
      <c r="F15" s="22"/>
      <c r="G15" s="19"/>
      <c r="H15" s="3" t="e">
        <f t="shared" si="0"/>
        <v>#DIV/0!</v>
      </c>
    </row>
    <row r="16" spans="2:8">
      <c r="B16" s="11"/>
      <c r="C16" s="11"/>
      <c r="D16" s="7"/>
      <c r="E16" s="8"/>
      <c r="F16" s="22"/>
      <c r="G16" s="19"/>
      <c r="H16" s="3" t="e">
        <f t="shared" si="0"/>
        <v>#DIV/0!</v>
      </c>
    </row>
    <row r="17" spans="2:8">
      <c r="B17" s="11"/>
      <c r="C17" s="11"/>
      <c r="D17" s="7"/>
      <c r="E17" s="8"/>
      <c r="F17" s="22"/>
      <c r="G17" s="19"/>
      <c r="H17" s="3" t="e">
        <f t="shared" si="0"/>
        <v>#DIV/0!</v>
      </c>
    </row>
    <row r="18" spans="2:8">
      <c r="B18" s="11"/>
      <c r="C18" s="11"/>
      <c r="D18" s="7"/>
      <c r="E18" s="8"/>
      <c r="F18" s="22"/>
      <c r="G18" s="19"/>
      <c r="H18" s="3" t="e">
        <f t="shared" si="0"/>
        <v>#DIV/0!</v>
      </c>
    </row>
    <row r="19" spans="2:8">
      <c r="B19" s="11"/>
      <c r="C19" s="11"/>
      <c r="D19" s="7"/>
      <c r="E19" s="8"/>
      <c r="F19" s="22"/>
      <c r="G19" s="19"/>
      <c r="H19" s="3" t="e">
        <f t="shared" si="0"/>
        <v>#DIV/0!</v>
      </c>
    </row>
    <row r="20" spans="2:8">
      <c r="B20" s="11"/>
      <c r="C20" s="11"/>
      <c r="D20" s="7"/>
      <c r="E20" s="8"/>
      <c r="F20" s="22"/>
      <c r="G20" s="19"/>
      <c r="H20" s="3" t="e">
        <f t="shared" si="0"/>
        <v>#DIV/0!</v>
      </c>
    </row>
    <row r="21" spans="2:8">
      <c r="B21" s="11"/>
      <c r="C21" s="11"/>
      <c r="D21" s="7"/>
      <c r="E21" s="8"/>
      <c r="F21" s="22"/>
      <c r="G21" s="19"/>
      <c r="H21" s="3" t="e">
        <f t="shared" si="0"/>
        <v>#DIV/0!</v>
      </c>
    </row>
    <row r="22" spans="2:8">
      <c r="B22" s="11"/>
      <c r="C22" s="11"/>
      <c r="D22" s="7"/>
      <c r="E22" s="8"/>
      <c r="F22" s="22"/>
      <c r="G22" s="19"/>
      <c r="H22" s="3" t="e">
        <f t="shared" si="0"/>
        <v>#DIV/0!</v>
      </c>
    </row>
    <row r="23" spans="2:8">
      <c r="B23" s="11"/>
      <c r="C23" s="11"/>
      <c r="D23" s="7"/>
      <c r="E23" s="8"/>
      <c r="F23" s="22"/>
      <c r="G23" s="19"/>
      <c r="H23" s="3" t="e">
        <f t="shared" si="0"/>
        <v>#DIV/0!</v>
      </c>
    </row>
    <row r="24" spans="2:8">
      <c r="B24" s="11"/>
      <c r="C24" s="11"/>
      <c r="D24" s="7"/>
      <c r="E24" s="8"/>
      <c r="F24" s="22"/>
      <c r="G24" s="19"/>
      <c r="H24" s="3" t="e">
        <f t="shared" si="0"/>
        <v>#DIV/0!</v>
      </c>
    </row>
    <row r="25" spans="2:8">
      <c r="B25" s="11"/>
      <c r="C25" s="11"/>
      <c r="D25" s="7"/>
      <c r="E25" s="8"/>
      <c r="F25" s="22"/>
      <c r="G25" s="19"/>
      <c r="H25" s="3" t="e">
        <f t="shared" si="0"/>
        <v>#DIV/0!</v>
      </c>
    </row>
    <row r="26" spans="2:8">
      <c r="B26" s="11"/>
      <c r="C26" s="11"/>
      <c r="D26" s="7"/>
      <c r="E26" s="8"/>
      <c r="F26" s="22"/>
      <c r="G26" s="19"/>
      <c r="H26" s="3" t="e">
        <f t="shared" si="0"/>
        <v>#DIV/0!</v>
      </c>
    </row>
    <row r="27" spans="2:8">
      <c r="B27" s="11"/>
      <c r="C27" s="11"/>
      <c r="D27" s="7"/>
      <c r="E27" s="8"/>
      <c r="F27" s="22"/>
      <c r="G27" s="19"/>
      <c r="H27" s="3" t="e">
        <f t="shared" si="0"/>
        <v>#DIV/0!</v>
      </c>
    </row>
    <row r="28" spans="2:8">
      <c r="B28" s="11"/>
      <c r="C28" s="11"/>
      <c r="D28" s="7"/>
      <c r="E28" s="8"/>
      <c r="F28" s="22"/>
      <c r="G28" s="19"/>
      <c r="H28" s="3" t="e">
        <f t="shared" si="0"/>
        <v>#DIV/0!</v>
      </c>
    </row>
    <row r="29" spans="2:8">
      <c r="B29" s="11"/>
      <c r="C29" s="11"/>
      <c r="D29" s="7"/>
      <c r="E29" s="8"/>
      <c r="F29" s="22"/>
      <c r="G29" s="19"/>
      <c r="H29" s="3" t="e">
        <f t="shared" si="0"/>
        <v>#DIV/0!</v>
      </c>
    </row>
    <row r="30" spans="2:8">
      <c r="B30" s="11"/>
      <c r="C30" s="11"/>
      <c r="D30" s="7"/>
      <c r="E30" s="8"/>
      <c r="F30" s="22"/>
      <c r="G30" s="19"/>
      <c r="H30" s="3" t="e">
        <f t="shared" si="0"/>
        <v>#DIV/0!</v>
      </c>
    </row>
    <row r="31" spans="2:8">
      <c r="B31" s="11"/>
      <c r="C31" s="11"/>
      <c r="D31" s="7"/>
      <c r="E31" s="8"/>
      <c r="F31" s="22"/>
      <c r="G31" s="19"/>
      <c r="H31" s="3" t="e">
        <f t="shared" si="0"/>
        <v>#DIV/0!</v>
      </c>
    </row>
    <row r="32" spans="2:8">
      <c r="B32" s="11"/>
      <c r="C32" s="11"/>
      <c r="D32" s="7"/>
      <c r="E32" s="8"/>
      <c r="F32" s="22"/>
      <c r="G32" s="19"/>
      <c r="H32" s="3" t="e">
        <f t="shared" si="0"/>
        <v>#DIV/0!</v>
      </c>
    </row>
    <row r="33" spans="2:8">
      <c r="B33" s="11"/>
      <c r="C33" s="11"/>
      <c r="D33" s="7"/>
      <c r="E33" s="8"/>
      <c r="F33" s="22"/>
      <c r="G33" s="19"/>
      <c r="H33" s="3" t="e">
        <f t="shared" si="0"/>
        <v>#DIV/0!</v>
      </c>
    </row>
    <row r="34" spans="2:8">
      <c r="B34" s="11"/>
      <c r="C34" s="11"/>
      <c r="D34" s="7"/>
      <c r="E34" s="8"/>
      <c r="F34" s="22"/>
      <c r="G34" s="19"/>
      <c r="H34" s="3" t="e">
        <f t="shared" si="0"/>
        <v>#DIV/0!</v>
      </c>
    </row>
    <row r="35" spans="2:8">
      <c r="B35" s="11"/>
      <c r="C35" s="11"/>
      <c r="D35" s="7"/>
      <c r="E35" s="8"/>
      <c r="F35" s="22"/>
      <c r="G35" s="19"/>
      <c r="H35" s="3" t="e">
        <f t="shared" si="0"/>
        <v>#DIV/0!</v>
      </c>
    </row>
    <row r="36" spans="2:8">
      <c r="B36" s="11"/>
      <c r="C36" s="11"/>
      <c r="D36" s="7"/>
      <c r="E36" s="8"/>
      <c r="F36" s="22"/>
      <c r="G36" s="19"/>
      <c r="H36" s="3" t="e">
        <f t="shared" si="0"/>
        <v>#DIV/0!</v>
      </c>
    </row>
    <row r="37" spans="2:8">
      <c r="B37" s="11"/>
      <c r="C37" s="11"/>
      <c r="D37" s="7"/>
      <c r="E37" s="8"/>
      <c r="F37" s="22"/>
      <c r="G37" s="19"/>
      <c r="H37" s="3" t="e">
        <f t="shared" si="0"/>
        <v>#DIV/0!</v>
      </c>
    </row>
  </sheetData>
  <mergeCells count="1"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 Montoya, Cesar Alonso</dc:creator>
  <cp:lastModifiedBy>Ccopacondori Vargas, Sebastian Alexis</cp:lastModifiedBy>
  <dcterms:created xsi:type="dcterms:W3CDTF">2026-03-11T16:16:52Z</dcterms:created>
  <dcterms:modified xsi:type="dcterms:W3CDTF">2026-03-30T20:00:50Z</dcterms:modified>
</cp:coreProperties>
</file>