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B46F7BC-ABFD-4474-94DD-BAE39A5D5A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<sst xmlns="http://schemas.openxmlformats.org/spreadsheetml/2006/main" count="144" uniqueCount="144">
  <si>
    <t>HONOR X5 PLUS 64GB 4RAM</t>
  </si>
  <si>
    <t>Pagina</t>
  </si>
  <si>
    <t>Stock</t>
  </si>
  <si>
    <t>HONOR 90 LITE 256GB 8RAM</t>
  </si>
  <si>
    <t>HONOR MAGIC 5 LITE 256GB 8RAM</t>
  </si>
  <si>
    <t>HONOR X6 64GB 4GB RAM</t>
  </si>
  <si>
    <t>HONOR X6A PLUS 128GB 6RAM</t>
  </si>
  <si>
    <t>HONOR X6S 128GB 4GB RAM</t>
  </si>
  <si>
    <t>HONOR X7A 128GB 6RAM</t>
  </si>
  <si>
    <t>HONOR X7B 256GB 8RAM</t>
  </si>
  <si>
    <t>HONOR X8A 128GB 8RAM</t>
  </si>
  <si>
    <t>HONOR X8A 256 GB 8RAM</t>
  </si>
  <si>
    <t>MOTO E13 64GB 2 RAM</t>
  </si>
  <si>
    <t>MOTO E22 128GB 4RAM</t>
  </si>
  <si>
    <t>MOTO EDGE 40 NEO 256GB 8RAM</t>
  </si>
  <si>
    <t>MOTO G04 128GB 4RAM</t>
  </si>
  <si>
    <t>MOTOROLA G22 128GB 4RAM</t>
  </si>
  <si>
    <t>MOTOROLA G23 128GB 4GB RAM</t>
  </si>
  <si>
    <t>MOTOROLA G54 5G 128 GB 8 RAM</t>
  </si>
  <si>
    <t>MOTOROLA G72 128GB 6RAM</t>
  </si>
  <si>
    <t>MOTOROLA G84 256GB 8RAM</t>
  </si>
  <si>
    <t>MOTOROLA MOTO E32 64GB 4GB RAM</t>
  </si>
  <si>
    <t>OPPO A17 64GB 4GB RAM</t>
  </si>
  <si>
    <t>OPPO A38 128GB 4RAM</t>
  </si>
  <si>
    <t>OPPO A57 128GB 4GB RAM</t>
  </si>
  <si>
    <t>OPPO A58 128GB 6RAM</t>
  </si>
  <si>
    <t>OPPO A58 256GB 8RAM</t>
  </si>
  <si>
    <t>OPPO A77 128GB 4RAM</t>
  </si>
  <si>
    <t>OPPO A78 256GB 8RAM</t>
  </si>
  <si>
    <t>OPPO A79 5G 256GB 8RAM</t>
  </si>
  <si>
    <t>OPPO RENO7 256 GB 8RAM</t>
  </si>
  <si>
    <t>SAMSUNG A04 64GB 4GB RAM</t>
  </si>
  <si>
    <t>SAMSUNG A04E 32GB 3GB RAM</t>
  </si>
  <si>
    <t>SAMSUNG A04S 128 GB 4GB RAM</t>
  </si>
  <si>
    <t>SAMSUNG A05 4RAM 128GB</t>
  </si>
  <si>
    <t>SAMSUNG A05 4RAM 64GB</t>
  </si>
  <si>
    <t>SAMSUNG A05S 128GB 4RAM</t>
  </si>
  <si>
    <t>SAMSUNG A14 128GB 6 RAM</t>
  </si>
  <si>
    <t>SAMSUNG A14 128GB 4 RAM</t>
  </si>
  <si>
    <t>SAMSUNG A24 128GB 4 RAM</t>
  </si>
  <si>
    <t>SAMSUNG A34 256GB 8RAM</t>
  </si>
  <si>
    <t>SAMSUNG A54 128GB 8RAM</t>
  </si>
  <si>
    <t>SAMSUNG GALAXY  A34 5G 128 GB 6 RAM</t>
  </si>
  <si>
    <t>TCL 408 64GB 4RAM</t>
  </si>
  <si>
    <t>TCL 40SE 128 GB 4 RAM</t>
  </si>
  <si>
    <t>TCL 40SE 256GB 6RAM</t>
  </si>
  <si>
    <t>TECNO CAMON 19 NEO 128+6GB</t>
  </si>
  <si>
    <t>TECNO CAMON 20 256GB 8RAM</t>
  </si>
  <si>
    <t>TECNO SPARK 10 PRO 256GB 8RAM</t>
  </si>
  <si>
    <t>TECNO SPARK 20 256GB 8RAM</t>
  </si>
  <si>
    <t>TECNO SPARK 20 PRO 256GB 8RAM</t>
  </si>
  <si>
    <t>TECNO SPARK 8C 128 GB 4 GB RAM</t>
  </si>
  <si>
    <t>TECNO SPARK 9 PRO 128GB 4RAM</t>
  </si>
  <si>
    <t>TECNO SPARK GO 2024 128GB 4RAM</t>
  </si>
  <si>
    <t>TECNO SPARK GO 2024 64GB 3RAM</t>
  </si>
  <si>
    <t>VIVO Y16 128GB 4 RAM</t>
  </si>
  <si>
    <t>VIVO Y17S 128GB 4RAM</t>
  </si>
  <si>
    <t>VIVO Y22S 128GB 6 RAM</t>
  </si>
  <si>
    <t>VIVO Y27 128GB 6RAM</t>
  </si>
  <si>
    <t>VIVO Y35 128GB 8 RAM</t>
  </si>
  <si>
    <t>XIAOMI REDMI 12 128GB 4 RAM</t>
  </si>
  <si>
    <t>XIAOMI REDMI 12C 128GB 4GB RAM</t>
  </si>
  <si>
    <t>XIAOMI REDMI 12C 64 GB 4 GB RAM</t>
  </si>
  <si>
    <t>XIAOMI REDMI 13C 128GB 4 RAM</t>
  </si>
  <si>
    <t>XIAOMI 13C 128GB 6RAM</t>
  </si>
  <si>
    <t>XIAOMI REDMI 13C 8GB RAM 256GB</t>
  </si>
  <si>
    <t>REDMI NOTE 11 128GB 4RAM</t>
  </si>
  <si>
    <t>XIAOMI NOTE 12 128GB 6RAM</t>
  </si>
  <si>
    <t>REDMI NOTE 12 128GB 4 RAM</t>
  </si>
  <si>
    <t>REDMI NOTE 13 256GB 8RAM</t>
  </si>
  <si>
    <t>REDMI NOTE 13 PRO 256GB 8RAM</t>
  </si>
  <si>
    <t>XIAOMI REDMI 12 256 GB 8 RAM</t>
  </si>
  <si>
    <t>Honor 90 Lite 256Gb Azul</t>
  </si>
  <si>
    <t>Honor Magic 5 Lite 256Gb Plata</t>
  </si>
  <si>
    <t>Honor X5 Plus 64Gb Negro</t>
  </si>
  <si>
    <t>Honor X6 64Gb Azul</t>
  </si>
  <si>
    <t>Honor X6A Plus 128Gb Azul</t>
  </si>
  <si>
    <t>Honor X6S 128Gb Azul</t>
  </si>
  <si>
    <t>Honor X7A 128Gb Azul</t>
  </si>
  <si>
    <t>Honor X7B 256Gb Negro</t>
  </si>
  <si>
    <t>Honor X8A 128Gb Azul</t>
  </si>
  <si>
    <t>Honor X8A 256Gb Azul</t>
  </si>
  <si>
    <t>Motorola Moto E13 64Gb Blanco</t>
  </si>
  <si>
    <t>Motorola Moto E22 128Gb Ods Blanco</t>
  </si>
  <si>
    <t>Motorola Edge 40 Neo 256Gb Azul</t>
  </si>
  <si>
    <t>Motorola Moto G04 128Gb Negro</t>
  </si>
  <si>
    <t>Motorola Moto G22 128GB Azul</t>
  </si>
  <si>
    <t>Motorola Moto G23 128Gb Azul</t>
  </si>
  <si>
    <t>Motorola Moto G54 128Gb Azul</t>
  </si>
  <si>
    <t>Motorola G72 128Gb Azul</t>
  </si>
  <si>
    <t>Motorola Moto G84 256Gb Azul</t>
  </si>
  <si>
    <t>Motorola Moto E32 64Gb Azul</t>
  </si>
  <si>
    <t>Oppo A17 64Gb Azul</t>
  </si>
  <si>
    <t>Oppo A38 128Gb Negro</t>
  </si>
  <si>
    <t>Oppo A57 128Gb Negro</t>
  </si>
  <si>
    <t>Oppo A58 128Gb Negro</t>
  </si>
  <si>
    <t>Oppo A58 256Gb Negro</t>
  </si>
  <si>
    <t>Oppo A77 128Gb Azul</t>
  </si>
  <si>
    <t>Oppo A78 256Gb Negro</t>
  </si>
  <si>
    <t>Oppo A79 256Gb Gris</t>
  </si>
  <si>
    <t>Oppo Reno7 256Gb 4G Dorado</t>
  </si>
  <si>
    <t>Samsung Galaxy A04 64Gb Negro</t>
  </si>
  <si>
    <t>Samsung Galaxy A04E 32Gb Azul</t>
  </si>
  <si>
    <t>Samsung Galaxy A04S 128Gb Negro</t>
  </si>
  <si>
    <t>Samsung Galaxy A05 128Gb Negro</t>
  </si>
  <si>
    <t>Samsung Galaxy A05 64Gb Negro</t>
  </si>
  <si>
    <t>Samsung Galaxy A05S 128Gb Negro</t>
  </si>
  <si>
    <t>Samsung Galaxy A14 128 Negro</t>
  </si>
  <si>
    <t>Samsung Galaxy A15 128Gb Azul</t>
  </si>
  <si>
    <t>Samsung Galaxy A24 128 Negro</t>
  </si>
  <si>
    <t>Samsung Galaxy A34 256Gb Negro</t>
  </si>
  <si>
    <t>Samsung Galaxy A54 128Gb Negro</t>
  </si>
  <si>
    <t>Samsung Galaxy A34 128GB Negro</t>
  </si>
  <si>
    <t>Tcl 408 64Gb T507J Azul</t>
  </si>
  <si>
    <t>Tcl 40Se 128Gb Gris</t>
  </si>
  <si>
    <t>Tcl 40Se 256Gb Gris</t>
  </si>
  <si>
    <t>Tecno Camon 19 Neo 128Gb Blanco</t>
  </si>
  <si>
    <t>Tecno Mobile Camon 20 256Gb Negro</t>
  </si>
  <si>
    <t>Tecno Mobile Spark 10 Pro 256Gb Azul</t>
  </si>
  <si>
    <t>Tecno Mobile Spark 20 256Gb Blanco</t>
  </si>
  <si>
    <t>Tecno Spark 20 Pro Plus 256Gb Negro</t>
  </si>
  <si>
    <t>Tecno Spark 8C 128Gb Gris</t>
  </si>
  <si>
    <t>Tecno Spark 9Pro 128Gb Azul</t>
  </si>
  <si>
    <t>Tecno  Spark Go 2024 128Gb Blanco</t>
  </si>
  <si>
    <t>Tecno Spark Go 2024 64Gb Blanco</t>
  </si>
  <si>
    <t>Vivo Y16 128Gb Dorado</t>
  </si>
  <si>
    <t>VIVO Y17s 128GB Verde</t>
  </si>
  <si>
    <t>Vivo Y22S 128Gb Azul Claro</t>
  </si>
  <si>
    <t>VIVO Y27 128GB Azul</t>
  </si>
  <si>
    <t>Vivo Y35 128Gb Dorado</t>
  </si>
  <si>
    <t>Xiaomi Redmi 12 128Gb Azul</t>
  </si>
  <si>
    <t>Xiaomi Redmi 12C 128Gb Azul</t>
  </si>
  <si>
    <t>Xiaomi Redmi 12C 64Gb Gris</t>
  </si>
  <si>
    <t>Xiaomi Redmi 13C 128Gb Azul</t>
  </si>
  <si>
    <t>Xiaomi Redmi 13C 256Gb Azul</t>
  </si>
  <si>
    <t>Xiaomi Redmi Note 11 128gb Gris</t>
  </si>
  <si>
    <t>Xiaomi Redmi Note 12 128Gb Negro</t>
  </si>
  <si>
    <t>Xiaomi Redmi Note 13 256Gb Azul</t>
  </si>
  <si>
    <t>Xiaomi Redmi Note 13 Pro 256Gb Negro</t>
  </si>
  <si>
    <t>Xiaomi Redmi 12 256Gb Azul</t>
  </si>
  <si>
    <t>Samsung Galaxy A14 128</t>
  </si>
  <si>
    <t>Xiaomi Redmi 13C 128Gb</t>
  </si>
  <si>
    <t>Xiaomi Redmi Note 12 128Gb</t>
  </si>
  <si>
    <t>SAMSUNG A15 128GB 6RAM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</si>
</sst>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.00_ ;_ &quot;$&quot;* \-#,##0.00_ ;_ &quot;$&quot;* &quot;-&quot;??_ ;_ @_ "/>
    <numFmt numFmtId="165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165" fontId="0" fillId="0" borderId="1" xfId="1" applyNumberFormat="1" applyFont="1" applyFill="1" applyBorder="1" applyAlignment="1">
      <alignment horizontal="left"/>
    </xf>
  </cellXfs>
  <cellStyles count="2">
    <cellStyle name="Moneda 9" xfId="1" xr:uid="{C8704A7F-86C8-4001-86F1-66D3D126365E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baseColWidth="10" defaultColWidth="9.140625" defaultRowHeight="15" x14ac:dyDescent="0.25"/>
  <cols>
    <col min="1" max="1" width="37.140625" bestFit="1" customWidth="1"/>
    <col min="2" max="2" width="23.28515625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t="s">
        <v>3</v>
      </c>
      <c r="B2" s="2" t="s">
        <v>72</v>
      </c>
    </row>
    <row r="3" spans="1:2" x14ac:dyDescent="0.25">
      <c r="A3" t="s">
        <v>4</v>
      </c>
      <c r="B3" s="2" t="s">
        <v>73</v>
      </c>
    </row>
    <row r="4" spans="1:2" x14ac:dyDescent="0.25">
      <c r="A4" t="s">
        <v>0</v>
      </c>
      <c r="B4" s="2" t="s">
        <v>74</v>
      </c>
    </row>
    <row r="5" spans="1:2" x14ac:dyDescent="0.25">
      <c r="A5" t="s">
        <v>5</v>
      </c>
      <c r="B5" s="2" t="s">
        <v>75</v>
      </c>
    </row>
    <row r="6" spans="1:2" x14ac:dyDescent="0.25">
      <c r="A6" t="s">
        <v>6</v>
      </c>
      <c r="B6" s="2" t="s">
        <v>76</v>
      </c>
    </row>
    <row r="7" spans="1:2" x14ac:dyDescent="0.25">
      <c r="A7" t="s">
        <v>7</v>
      </c>
      <c r="B7" s="2" t="s">
        <v>77</v>
      </c>
    </row>
    <row r="8" spans="1:2" x14ac:dyDescent="0.25">
      <c r="A8" t="s">
        <v>8</v>
      </c>
      <c r="B8" s="2" t="s">
        <v>78</v>
      </c>
    </row>
    <row r="9" spans="1:2" x14ac:dyDescent="0.25">
      <c r="A9" t="s">
        <v>9</v>
      </c>
      <c r="B9" s="2" t="s">
        <v>79</v>
      </c>
    </row>
    <row r="10" spans="1:2" x14ac:dyDescent="0.25">
      <c r="A10" t="s">
        <v>10</v>
      </c>
      <c r="B10" s="3" t="s">
        <v>80</v>
      </c>
    </row>
    <row r="11" spans="1:2" x14ac:dyDescent="0.25">
      <c r="A11" t="s">
        <v>11</v>
      </c>
      <c r="B11" s="3" t="s">
        <v>81</v>
      </c>
    </row>
    <row r="12" spans="1:2" x14ac:dyDescent="0.25">
      <c r="A12" t="s">
        <v>12</v>
      </c>
      <c r="B12" s="4" t="s">
        <v>82</v>
      </c>
    </row>
    <row r="13" spans="1:2" x14ac:dyDescent="0.25">
      <c r="A13" t="s">
        <v>13</v>
      </c>
      <c r="B13" s="4" t="s">
        <v>83</v>
      </c>
    </row>
    <row r="14" spans="1:2" x14ac:dyDescent="0.25">
      <c r="A14" t="s">
        <v>14</v>
      </c>
      <c r="B14" s="4" t="s">
        <v>84</v>
      </c>
    </row>
    <row r="15" spans="1:2" x14ac:dyDescent="0.25">
      <c r="A15" t="s">
        <v>15</v>
      </c>
      <c r="B15" s="4" t="s">
        <v>85</v>
      </c>
    </row>
    <row r="16" spans="1:2" x14ac:dyDescent="0.25">
      <c r="A16" t="s">
        <v>16</v>
      </c>
      <c r="B16" s="4" t="s">
        <v>86</v>
      </c>
    </row>
    <row r="17" spans="1:2" x14ac:dyDescent="0.25">
      <c r="A17" t="s">
        <v>17</v>
      </c>
      <c r="B17" s="3" t="s">
        <v>87</v>
      </c>
    </row>
    <row r="18" spans="1:2" x14ac:dyDescent="0.25">
      <c r="A18" t="s">
        <v>18</v>
      </c>
      <c r="B18" s="3" t="s">
        <v>88</v>
      </c>
    </row>
    <row r="19" spans="1:2" x14ac:dyDescent="0.25">
      <c r="A19" t="s">
        <v>19</v>
      </c>
      <c r="B19" s="3" t="s">
        <v>89</v>
      </c>
    </row>
    <row r="20" spans="1:2" x14ac:dyDescent="0.25">
      <c r="A20" t="s">
        <v>20</v>
      </c>
      <c r="B20" s="4" t="s">
        <v>90</v>
      </c>
    </row>
    <row r="21" spans="1:2" x14ac:dyDescent="0.25">
      <c r="A21" t="s">
        <v>21</v>
      </c>
      <c r="B21" s="4" t="s">
        <v>91</v>
      </c>
    </row>
    <row r="22" spans="1:2" x14ac:dyDescent="0.25">
      <c r="A22" t="s">
        <v>22</v>
      </c>
      <c r="B22" s="3" t="s">
        <v>92</v>
      </c>
    </row>
    <row r="23" spans="1:2" x14ac:dyDescent="0.25">
      <c r="A23" t="s">
        <v>23</v>
      </c>
      <c r="B23" s="3" t="s">
        <v>93</v>
      </c>
    </row>
    <row r="24" spans="1:2" x14ac:dyDescent="0.25">
      <c r="A24" t="s">
        <v>24</v>
      </c>
      <c r="B24" s="3" t="s">
        <v>94</v>
      </c>
    </row>
    <row r="25" spans="1:2" x14ac:dyDescent="0.25">
      <c r="A25" t="s">
        <v>25</v>
      </c>
      <c r="B25" s="3" t="s">
        <v>95</v>
      </c>
    </row>
    <row r="26" spans="1:2" x14ac:dyDescent="0.25">
      <c r="A26" t="s">
        <v>26</v>
      </c>
      <c r="B26" s="3" t="s">
        <v>96</v>
      </c>
    </row>
    <row r="27" spans="1:2" x14ac:dyDescent="0.25">
      <c r="A27" t="s">
        <v>27</v>
      </c>
      <c r="B27" s="3" t="s">
        <v>97</v>
      </c>
    </row>
    <row r="28" spans="1:2" x14ac:dyDescent="0.25">
      <c r="A28" t="s">
        <v>28</v>
      </c>
      <c r="B28" s="3" t="s">
        <v>98</v>
      </c>
    </row>
    <row r="29" spans="1:2" x14ac:dyDescent="0.25">
      <c r="A29" t="s">
        <v>29</v>
      </c>
      <c r="B29" s="3" t="s">
        <v>99</v>
      </c>
    </row>
    <row r="30" spans="1:2" x14ac:dyDescent="0.25">
      <c r="A30" t="s">
        <v>30</v>
      </c>
      <c r="B30" s="3" t="s">
        <v>100</v>
      </c>
    </row>
    <row r="31" spans="1:2" x14ac:dyDescent="0.25">
      <c r="A31" t="s">
        <v>31</v>
      </c>
      <c r="B31" s="3" t="s">
        <v>101</v>
      </c>
    </row>
    <row r="32" spans="1:2" x14ac:dyDescent="0.25">
      <c r="A32" t="s">
        <v>32</v>
      </c>
      <c r="B32" s="3" t="s">
        <v>102</v>
      </c>
    </row>
    <row r="33" spans="1:2" x14ac:dyDescent="0.25">
      <c r="A33" t="s">
        <v>33</v>
      </c>
      <c r="B33" s="3" t="s">
        <v>103</v>
      </c>
    </row>
    <row r="34" spans="1:2" x14ac:dyDescent="0.25">
      <c r="A34" t="s">
        <v>34</v>
      </c>
      <c r="B34" s="3" t="s">
        <v>104</v>
      </c>
    </row>
    <row r="35" spans="1:2" x14ac:dyDescent="0.25">
      <c r="A35" t="s">
        <v>35</v>
      </c>
      <c r="B35" s="3" t="s">
        <v>105</v>
      </c>
    </row>
    <row r="36" spans="1:2" x14ac:dyDescent="0.25">
      <c r="A36" t="s">
        <v>36</v>
      </c>
      <c r="B36" s="3" t="s">
        <v>106</v>
      </c>
    </row>
    <row r="37" spans="1:2" x14ac:dyDescent="0.25">
      <c r="A37" t="s">
        <v>37</v>
      </c>
      <c r="B37" s="3" t="s">
        <v>107</v>
      </c>
    </row>
    <row r="38" spans="1:2" x14ac:dyDescent="0.25">
      <c r="A38" t="s">
        <v>38</v>
      </c>
      <c r="B38" s="3" t="s">
        <v>140</v>
      </c>
    </row>
    <row r="39" spans="1:2" x14ac:dyDescent="0.25">
      <c r="A39" t="s">
        <v>143</v>
      </c>
      <c r="B39" s="3" t="s">
        <v>108</v>
      </c>
    </row>
    <row r="40" spans="1:2" x14ac:dyDescent="0.25">
      <c r="A40" t="s">
        <v>39</v>
      </c>
      <c r="B40" s="3" t="s">
        <v>109</v>
      </c>
    </row>
    <row r="41" spans="1:2" x14ac:dyDescent="0.25">
      <c r="A41" t="s">
        <v>40</v>
      </c>
      <c r="B41" s="3" t="s">
        <v>110</v>
      </c>
    </row>
    <row r="42" spans="1:2" x14ac:dyDescent="0.25">
      <c r="A42" t="s">
        <v>41</v>
      </c>
      <c r="B42" s="3" t="s">
        <v>111</v>
      </c>
    </row>
    <row r="43" spans="1:2" x14ac:dyDescent="0.25">
      <c r="A43" t="s">
        <v>42</v>
      </c>
      <c r="B43" s="5" t="s">
        <v>112</v>
      </c>
    </row>
    <row r="44" spans="1:2" x14ac:dyDescent="0.25">
      <c r="A44" t="s">
        <v>43</v>
      </c>
      <c r="B44" s="3" t="s">
        <v>113</v>
      </c>
    </row>
    <row r="45" spans="1:2" x14ac:dyDescent="0.25">
      <c r="A45" t="s">
        <v>44</v>
      </c>
      <c r="B45" s="3" t="s">
        <v>114</v>
      </c>
    </row>
    <row r="46" spans="1:2" x14ac:dyDescent="0.25">
      <c r="A46" t="s">
        <v>45</v>
      </c>
      <c r="B46" s="3" t="s">
        <v>115</v>
      </c>
    </row>
    <row r="47" spans="1:2" x14ac:dyDescent="0.25">
      <c r="A47" t="s">
        <v>46</v>
      </c>
      <c r="B47" s="3" t="s">
        <v>116</v>
      </c>
    </row>
    <row r="48" spans="1:2" x14ac:dyDescent="0.25">
      <c r="A48" t="s">
        <v>47</v>
      </c>
      <c r="B48" s="3" t="s">
        <v>117</v>
      </c>
    </row>
    <row r="49" spans="1:2" x14ac:dyDescent="0.25">
      <c r="A49" t="s">
        <v>48</v>
      </c>
      <c r="B49" s="3" t="s">
        <v>118</v>
      </c>
    </row>
    <row r="50" spans="1:2" x14ac:dyDescent="0.25">
      <c r="A50" t="s">
        <v>49</v>
      </c>
      <c r="B50" s="3" t="s">
        <v>119</v>
      </c>
    </row>
    <row r="51" spans="1:2" x14ac:dyDescent="0.25">
      <c r="A51" t="s">
        <v>50</v>
      </c>
      <c r="B51" s="3" t="s">
        <v>120</v>
      </c>
    </row>
    <row r="52" spans="1:2" x14ac:dyDescent="0.25">
      <c r="A52" t="s">
        <v>51</v>
      </c>
      <c r="B52" s="3" t="s">
        <v>121</v>
      </c>
    </row>
    <row r="53" spans="1:2" x14ac:dyDescent="0.25">
      <c r="A53" t="s">
        <v>52</v>
      </c>
      <c r="B53" s="3" t="s">
        <v>122</v>
      </c>
    </row>
    <row r="54" spans="1:2" x14ac:dyDescent="0.25">
      <c r="A54" t="s">
        <v>53</v>
      </c>
      <c r="B54" s="3" t="s">
        <v>123</v>
      </c>
    </row>
    <row r="55" spans="1:2" x14ac:dyDescent="0.25">
      <c r="A55" t="s">
        <v>54</v>
      </c>
      <c r="B55" s="3" t="s">
        <v>124</v>
      </c>
    </row>
    <row r="56" spans="1:2" x14ac:dyDescent="0.25">
      <c r="A56" t="s">
        <v>55</v>
      </c>
      <c r="B56" s="3" t="s">
        <v>125</v>
      </c>
    </row>
    <row r="57" spans="1:2" x14ac:dyDescent="0.25">
      <c r="A57" t="s">
        <v>56</v>
      </c>
      <c r="B57" s="6" t="s">
        <v>126</v>
      </c>
    </row>
    <row r="58" spans="1:2" x14ac:dyDescent="0.25">
      <c r="A58" t="s">
        <v>57</v>
      </c>
      <c r="B58" s="3" t="s">
        <v>127</v>
      </c>
    </row>
    <row r="59" spans="1:2" x14ac:dyDescent="0.25">
      <c r="A59" t="s">
        <v>58</v>
      </c>
      <c r="B59" s="3" t="s">
        <v>128</v>
      </c>
    </row>
    <row r="60" spans="1:2" x14ac:dyDescent="0.25">
      <c r="A60" t="s">
        <v>59</v>
      </c>
      <c r="B60" s="3" t="s">
        <v>129</v>
      </c>
    </row>
    <row r="61" spans="1:2" x14ac:dyDescent="0.25">
      <c r="A61" t="s">
        <v>60</v>
      </c>
      <c r="B61" s="3" t="s">
        <v>130</v>
      </c>
    </row>
    <row r="62" spans="1:2" x14ac:dyDescent="0.25">
      <c r="A62" t="s">
        <v>61</v>
      </c>
      <c r="B62" s="3" t="s">
        <v>131</v>
      </c>
    </row>
    <row r="63" spans="1:2" x14ac:dyDescent="0.25">
      <c r="A63" t="s">
        <v>62</v>
      </c>
      <c r="B63" s="3" t="s">
        <v>132</v>
      </c>
    </row>
    <row r="64" spans="1:2" x14ac:dyDescent="0.25">
      <c r="A64" t="s">
        <v>63</v>
      </c>
      <c r="B64" s="3" t="s">
        <v>133</v>
      </c>
    </row>
    <row r="65" spans="1:2" x14ac:dyDescent="0.25">
      <c r="A65" t="s">
        <v>64</v>
      </c>
      <c r="B65" s="3" t="s">
        <v>141</v>
      </c>
    </row>
    <row r="66" spans="1:2" x14ac:dyDescent="0.25">
      <c r="A66" t="s">
        <v>65</v>
      </c>
      <c r="B66" s="3" t="s">
        <v>134</v>
      </c>
    </row>
    <row r="67" spans="1:2" x14ac:dyDescent="0.25">
      <c r="A67" t="s">
        <v>66</v>
      </c>
      <c r="B67" s="3" t="s">
        <v>135</v>
      </c>
    </row>
    <row r="68" spans="1:2" x14ac:dyDescent="0.25">
      <c r="A68" t="s">
        <v>67</v>
      </c>
      <c r="B68" s="3" t="s">
        <v>136</v>
      </c>
    </row>
    <row r="69" spans="1:2" x14ac:dyDescent="0.25">
      <c r="A69" t="s">
        <v>68</v>
      </c>
      <c r="B69" s="3" t="s">
        <v>142</v>
      </c>
    </row>
    <row r="70" spans="1:2" x14ac:dyDescent="0.25">
      <c r="A70" t="s">
        <v>69</v>
      </c>
      <c r="B70" s="3" t="s">
        <v>137</v>
      </c>
    </row>
    <row r="71" spans="1:2" x14ac:dyDescent="0.25">
      <c r="A71" t="s">
        <v>70</v>
      </c>
      <c r="B71" s="3" t="s">
        <v>138</v>
      </c>
    </row>
    <row r="72" spans="1:2" x14ac:dyDescent="0.25">
      <c r="A72" t="s">
        <v>71</v>
      </c>
      <c r="B72" s="3" t="s">
        <v>139</v>
      </c>
    </row>
  </sheetData>
  <conditionalFormatting sqref="B7">
    <cfRule type="duplicateValues" dxfId="10" priority="11"/>
  </conditionalFormatting>
  <conditionalFormatting sqref="B23">
    <cfRule type="duplicateValues" dxfId="9" priority="9"/>
    <cfRule type="duplicateValues" dxfId="8" priority="10"/>
  </conditionalFormatting>
  <conditionalFormatting sqref="B25">
    <cfRule type="duplicateValues" dxfId="7" priority="8"/>
  </conditionalFormatting>
  <conditionalFormatting sqref="B32">
    <cfRule type="duplicateValues" dxfId="6" priority="3"/>
  </conditionalFormatting>
  <conditionalFormatting sqref="B33">
    <cfRule type="duplicateValues" dxfId="5" priority="7"/>
  </conditionalFormatting>
  <conditionalFormatting sqref="B40">
    <cfRule type="duplicateValues" dxfId="4" priority="1"/>
    <cfRule type="duplicateValues" dxfId="3" priority="2"/>
  </conditionalFormatting>
  <conditionalFormatting sqref="B54">
    <cfRule type="duplicateValues" dxfId="2" priority="6"/>
  </conditionalFormatting>
  <conditionalFormatting sqref="B61">
    <cfRule type="duplicateValues" dxfId="1" priority="5"/>
  </conditionalFormatting>
  <conditionalFormatting sqref="B64:B65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 Milena Zapata</cp:lastModifiedBy>
  <dcterms:created xsi:type="dcterms:W3CDTF">2024-04-29T00:12:49Z</dcterms:created>
  <dcterms:modified xsi:type="dcterms:W3CDTF">2024-05-10T20:29:56Z</dcterms:modified>
</cp:coreProperties>
</file>