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NIETO\Downloads\"/>
    </mc:Choice>
  </mc:AlternateContent>
  <xr:revisionPtr revIDLastSave="0" documentId="13_ncr:1_{28C84F33-6223-4204-B8E9-9510ECC35B5F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<sst xmlns="http://schemas.openxmlformats.org/spreadsheetml/2006/main" count="49" uniqueCount="49">
  <si>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</si>
  <si>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</si>
  <si>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</si>
  <si>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</si>
  <si>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</si>
  <si>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</si>
  <si>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</si>
  <si>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</si>
  <si>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</si>
  <si>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</si>
  <si>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</si>
  <si>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</si>
  <si>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</si>
  <si>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</si>
  <si>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</si>
  <si>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</si>
  <si>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</si>
  <si>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</si>
  <si>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</si>
  <si>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</si>
  <si>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</si>
  <si>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</si>
  <si>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</si>
  <si>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</si>
  <si>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</si>
  <si>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</si>
  <si>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</si>
  <si>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</si>
  <si>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</si>
  <si>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</si>
  <si>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</si>
  <si>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</si>
  <si>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</si>
  <si>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</si>
  <si>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</si>
  <si>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</si>
  <si>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</si>
  <si>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</si>
  <si>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</si>
  <si>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</si>
  <si>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</si>
  <si>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</si>
  <si>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</si>
  <si>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</si>
  <si>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</si>
  <si>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Juan Sebastian Nieto Molina</t>
  </si>
  <si>
    <t>David Andres Herrera Moya</t>
  </si>
  <si>
    <t>DavidAndresHerrera/AREP-LAB1 (github.com)</t>
  </si>
  <si>
    <t>Cuando hagas el readme no olvidar colocar como se genero el javadoc ya que la rúbrica lo pide, y ojo con las tildes (puedes escribir primero el texto en Word para ver errores ortográficos), pero la redacción es buena. Me parece que el código es bueno y extensible, continua así :).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</si>
</sst>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3" fillId="9" borderId="11" applyNumberFormat="0" applyFont="0" applyAlignment="0" applyProtection="0"/>
    <xf numFmtId="0" fontId="20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1" fillId="0" borderId="0" xfId="0" applyFont="1" applyAlignment="1">
      <alignment vertical="center"/>
    </xf>
    <xf numFmtId="0" fontId="20" fillId="0" borderId="0" xfId="7"/>
    <xf numFmtId="0" fontId="19" fillId="0" borderId="13" xfId="0" applyFont="1" applyBorder="1" applyAlignment="1">
      <alignment wrapText="1"/>
    </xf>
  </cellXfs>
  <cellStyles count="43">
    <cellStyle name="20% - Énfasis1 2" xfId="20" xr:uid="{0CEA08A7-94BC-41EB-A77A-382C78F2EED5}"/>
    <cellStyle name="20% - Énfasis2 2" xfId="24" xr:uid="{AB8812D8-45B9-4875-B046-EFEA27538B65}"/>
    <cellStyle name="20% - Énfasis3 2" xfId="28" xr:uid="{EBB3DFAE-8D11-4723-9A48-5BA2A97EF79B}"/>
    <cellStyle name="20% - Énfasis4 2" xfId="32" xr:uid="{F7DED5C3-4E06-42C5-9FA5-47CA84746E8B}"/>
    <cellStyle name="20% - Énfasis5 2" xfId="36" xr:uid="{C42D6E5B-0099-4D1D-8627-3EFD6E5F880F}"/>
    <cellStyle name="20% - Énfasis6 2" xfId="40" xr:uid="{171C504E-B66A-42B3-A5BA-789B8FA73BDA}"/>
    <cellStyle name="40% - Énfasis1 2" xfId="21" xr:uid="{B6C90ABD-3585-4061-9D13-E42B03B92FE1}"/>
    <cellStyle name="40% - Énfasis2 2" xfId="25" xr:uid="{8A891BCB-E073-4F2E-B5C6-05F3C6D1B4E1}"/>
    <cellStyle name="40% - Énfasis3 2" xfId="29" xr:uid="{F8F2E3CD-AFD8-4853-AB08-E88FCFE06CF9}"/>
    <cellStyle name="40% - Énfasis4 2" xfId="33" xr:uid="{72868B91-2272-4D55-B85D-C7ED14532071}"/>
    <cellStyle name="40% - Énfasis5 2" xfId="37" xr:uid="{4D78C1DD-550C-483A-A99A-56467702645F}"/>
    <cellStyle name="40% - Énfasis6 2" xfId="41" xr:uid="{C5DFAECC-BB3C-404A-8025-AEEED5F34CF2}"/>
    <cellStyle name="60% - Énfasis1 2" xfId="22" xr:uid="{43B0C460-2A4A-4A16-98D5-1089FA894C99}"/>
    <cellStyle name="60% - Énfasis2 2" xfId="26" xr:uid="{14EC9140-2DFC-43B8-94CD-A49D5B3E8EC0}"/>
    <cellStyle name="60% - Énfasis3 2" xfId="30" xr:uid="{7EC0FD4A-C6C9-4C84-8940-85E1F243C699}"/>
    <cellStyle name="60% - Énfasis4 2" xfId="34" xr:uid="{D990E27A-296A-44A9-B2C0-8EF0193B2EEE}"/>
    <cellStyle name="60% - Énfasis5 2" xfId="38" xr:uid="{1681B0E2-FA61-4DFC-BA2D-87EB58DA2102}"/>
    <cellStyle name="60% - Énfasis6 2" xfId="42" xr:uid="{94C19D58-3B81-4B8A-894F-C1B1B07665FF}"/>
    <cellStyle name="Bueno 2" xfId="8" xr:uid="{6524EADC-E693-4B67-A271-D4BC479E105D}"/>
    <cellStyle name="Cálculo 2" xfId="13" xr:uid="{0A36AAA1-BDA3-43F0-A813-DA6B877A7D14}"/>
    <cellStyle name="Celda de comprobación 2" xfId="15" xr:uid="{7351A030-0119-4407-BB3F-112CDBB1CEB4}"/>
    <cellStyle name="Celda vinculada 2" xfId="14" xr:uid="{84953260-5B6A-4EAF-B0F9-7F87BB394044}"/>
    <cellStyle name="Encabezado 1" xfId="2" builtinId="16" customBuiltin="1"/>
    <cellStyle name="Encabezado 4" xfId="5" builtinId="19" customBuiltin="1"/>
    <cellStyle name="Énfasis1 2" xfId="19" xr:uid="{EF80D861-072E-4B21-B61B-8E1AB1CDCCD9}"/>
    <cellStyle name="Énfasis2 2" xfId="23" xr:uid="{0A57D839-A532-4A91-AC4A-F58140673EA8}"/>
    <cellStyle name="Énfasis3 2" xfId="27" xr:uid="{07B70259-BACB-46D4-A037-80C36C4A216D}"/>
    <cellStyle name="Énfasis4 2" xfId="31" xr:uid="{47697AC8-FFA4-4096-95A6-5BA388DEA310}"/>
    <cellStyle name="Énfasis5 2" xfId="35" xr:uid="{3BB1E03A-696C-47B2-8AF3-652010D9C5AE}"/>
    <cellStyle name="Énfasis6 2" xfId="39" xr:uid="{56631484-55FD-424A-9C79-2D89E4FFFC15}"/>
    <cellStyle name="Entrada 2" xfId="11" xr:uid="{032227C1-E05C-4F26-9F46-A8D04F613827}"/>
    <cellStyle name="Hipervínculo" xfId="7" builtinId="8"/>
    <cellStyle name="Incorrecto 2" xfId="9" xr:uid="{46D570F9-673F-44E1-8CF4-AC763AA1D804}"/>
    <cellStyle name="Neutral 2" xfId="10" xr:uid="{2D0A0B03-A7E1-4959-A92D-EFA43B049CD1}"/>
    <cellStyle name="Normal" xfId="0" builtinId="0"/>
    <cellStyle name="Notas" xfId="6" builtinId="10" customBuiltin="1"/>
    <cellStyle name="Salida 2" xfId="12" xr:uid="{1FBA59F4-A8AF-4CE6-9912-B3BB866A0BD2}"/>
    <cellStyle name="Texto de advertencia 2" xfId="16" xr:uid="{22EDA03E-A39D-47D0-8E03-3056DC09F3F4}"/>
    <cellStyle name="Texto explicativo 2" xfId="17" xr:uid="{A0D2170F-221B-4E64-97CB-08F23660B1F8}"/>
    <cellStyle name="Título" xfId="1" builtinId="15" customBuiltin="1"/>
    <cellStyle name="Título 2" xfId="3" builtinId="17" customBuiltin="1"/>
    <cellStyle name="Título 3" xfId="4" builtinId="18" customBuiltin="1"/>
    <cellStyle name="Total 2" xfId="18" xr:uid="{81E92ED7-5E42-459E-8988-DF75939D2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vidAndresHerrera/AREP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90" workbookViewId="0">
      <selection activeCell="C9" sqref="C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44227</v>
      </c>
      <c r="C3" s="3"/>
      <c r="D3" s="3"/>
    </row>
    <row r="4" spans="1:4" x14ac:dyDescent="0.25">
      <c r="A4" s="1" t="s">
        <v>34</v>
      </c>
      <c r="B4" t="s">
        <v>45</v>
      </c>
      <c r="C4" s="4"/>
      <c r="D4" s="4"/>
    </row>
    <row r="5" spans="1:4" x14ac:dyDescent="0.25">
      <c r="A5" s="1" t="s">
        <v>35</v>
      </c>
      <c r="B5" s="14" t="s">
        <v>46</v>
      </c>
      <c r="C5" s="4"/>
      <c r="D5" s="4"/>
    </row>
    <row r="6" spans="1:4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12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5.5</v>
      </c>
    </row>
    <row r="43" spans="1:3" x14ac:dyDescent="0.25">
      <c r="A43" s="7" t="s">
        <v>12</v>
      </c>
      <c r="B43" s="9">
        <v>3</v>
      </c>
      <c r="C43" s="10">
        <v>2.5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4.8809523809523805</v>
      </c>
    </row>
  </sheetData>
  <hyperlinks>
    <hyperlink ref="B6" r:id="rId1" display="https://github.com/DavidAndresHerrera/AREP-LAB1" xr:uid="{46F86260-8864-4742-9D3A-9B4CDC3EB55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NIETO</cp:lastModifiedBy>
  <dcterms:created xsi:type="dcterms:W3CDTF">2020-01-17T14:20:40Z</dcterms:created>
  <dcterms:modified xsi:type="dcterms:W3CDTF">2021-01-31T14:39:26Z</dcterms:modified>
</cp:coreProperties>
</file>