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7u68TqwTw0H4jrFg/sozZ0GHdLsNgrcKTFZLzf0YdE="/>
    </ext>
  </extLst>
</workbook>
</file>

<file path=xl/sharedStrings.xml><?xml version="1.0" encoding="utf-8"?>
<sst xmlns="http://schemas.openxmlformats.org/spreadsheetml/2006/main" count="5548" uniqueCount="37">
  <si>
    <t>Destino</t>
  </si>
  <si>
    <t>Fecha</t>
  </si>
  <si>
    <t>Tiempo de Entrega (horas)</t>
  </si>
  <si>
    <t>Tiempo de Entrega (minutos)</t>
  </si>
  <si>
    <t>40.47681, -3.37641</t>
  </si>
  <si>
    <t>40.53734, -3.66367</t>
  </si>
  <si>
    <t>38.39507, -0.52484</t>
  </si>
  <si>
    <t>41.52133, 2.12948</t>
  </si>
  <si>
    <t>41.43048, 2.20458</t>
  </si>
  <si>
    <t>41.47255, 1.97913</t>
  </si>
  <si>
    <t>40.43391, -3.55228</t>
  </si>
  <si>
    <t>37.28995, -5.94241</t>
  </si>
  <si>
    <t>41.31206, 2.07286</t>
  </si>
  <si>
    <t>36.61346, -6.1924</t>
  </si>
  <si>
    <t>40.28123, -3.68112</t>
  </si>
  <si>
    <t>41.97681, 2.82213</t>
  </si>
  <si>
    <t>40.09386, -3.82941</t>
  </si>
  <si>
    <t>40.32954, -3.76251</t>
  </si>
  <si>
    <t>40.41178, -3.71316</t>
  </si>
  <si>
    <t>36.69728, -4.48026</t>
  </si>
  <si>
    <t>41.55136, 2.23016</t>
  </si>
  <si>
    <t>41.50284, 2.19004</t>
  </si>
  <si>
    <t>37.82835, -1.09834</t>
  </si>
  <si>
    <t>42.10579, -8.6067</t>
  </si>
  <si>
    <t>39.98466, -0.15341</t>
  </si>
  <si>
    <t>41.57395, 2.23452</t>
  </si>
  <si>
    <t>39.35567, -0.4518</t>
  </si>
  <si>
    <t>41.50459, 2.04478</t>
  </si>
  <si>
    <t>43.35015, -8.25388</t>
  </si>
  <si>
    <t>40.44763, -3.49792</t>
  </si>
  <si>
    <t>37.33464, -5.96692</t>
  </si>
  <si>
    <t>43.2974, -3.01629</t>
  </si>
  <si>
    <t>41.60235, -4.70362</t>
  </si>
  <si>
    <t>36.83026, -2.45328</t>
  </si>
  <si>
    <t>41.62891, -1.02031</t>
  </si>
  <si>
    <t>40.34321, -3.87815</t>
  </si>
  <si>
    <t>43.30672, -8.29571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</si>
</sst>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4">
    <font>
      <sz val="11.0"/>
      <color rgb="FF000000"/>
      <name val="Calibri"/>
      <scheme val="minor"/>
    </font>
    <font>
      <b/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0"/>
    </xf>
    <xf borderId="0" fillId="0" fontId="2" numFmtId="0" xfId="0" applyFont="1"/>
    <xf borderId="0" fillId="0" fontId="3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20.0"/>
    <col customWidth="1" min="3" max="3" width="24.29"/>
    <col customWidth="1" min="4" max="4" width="26.57"/>
    <col customWidth="1" min="5" max="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40574.0</v>
      </c>
      <c r="C2" s="2">
        <v>10.2326143468326</v>
      </c>
      <c r="D2" s="2">
        <f t="shared" ref="D2:D5545" si="1">C2*60</f>
        <v>613.9568608</v>
      </c>
    </row>
    <row r="3">
      <c r="A3" s="2" t="s">
        <v>4</v>
      </c>
      <c r="B3" s="3">
        <v>40602.0</v>
      </c>
      <c r="C3" s="2">
        <v>11.0249430550391</v>
      </c>
      <c r="D3" s="2">
        <f t="shared" si="1"/>
        <v>661.4965833</v>
      </c>
    </row>
    <row r="4">
      <c r="A4" s="2" t="s">
        <v>4</v>
      </c>
      <c r="B4" s="3">
        <v>40633.0</v>
      </c>
      <c r="C4" s="2">
        <v>10.5906654490055</v>
      </c>
      <c r="D4" s="2">
        <f t="shared" si="1"/>
        <v>635.4399269</v>
      </c>
    </row>
    <row r="5">
      <c r="A5" s="2" t="s">
        <v>4</v>
      </c>
      <c r="B5" s="3">
        <v>40663.0</v>
      </c>
      <c r="C5" s="2">
        <v>9.69579191449662</v>
      </c>
      <c r="D5" s="2">
        <f t="shared" si="1"/>
        <v>581.7475149</v>
      </c>
    </row>
    <row r="6">
      <c r="A6" s="2" t="s">
        <v>4</v>
      </c>
      <c r="B6" s="3">
        <v>40694.0</v>
      </c>
      <c r="C6" s="2">
        <v>10.5038056009293</v>
      </c>
      <c r="D6" s="2">
        <f t="shared" si="1"/>
        <v>630.2283361</v>
      </c>
    </row>
    <row r="7">
      <c r="A7" s="2" t="s">
        <v>4</v>
      </c>
      <c r="B7" s="3">
        <v>40724.0</v>
      </c>
      <c r="C7" s="2">
        <v>10.1858301997538</v>
      </c>
      <c r="D7" s="2">
        <f t="shared" si="1"/>
        <v>611.149812</v>
      </c>
    </row>
    <row r="8">
      <c r="A8" s="2" t="s">
        <v>4</v>
      </c>
      <c r="B8" s="3">
        <v>40755.0</v>
      </c>
      <c r="C8" s="2">
        <v>11.2158309678693</v>
      </c>
      <c r="D8" s="2">
        <f t="shared" si="1"/>
        <v>672.9498581</v>
      </c>
    </row>
    <row r="9">
      <c r="A9" s="2" t="s">
        <v>4</v>
      </c>
      <c r="B9" s="3">
        <v>40786.0</v>
      </c>
      <c r="C9" s="2">
        <v>10.6229665481105</v>
      </c>
      <c r="D9" s="2">
        <f t="shared" si="1"/>
        <v>637.3779929</v>
      </c>
    </row>
    <row r="10">
      <c r="A10" s="2" t="s">
        <v>4</v>
      </c>
      <c r="B10" s="3">
        <v>40816.0</v>
      </c>
      <c r="C10" s="2">
        <v>10.5813245304223</v>
      </c>
      <c r="D10" s="2">
        <f t="shared" si="1"/>
        <v>634.8794718</v>
      </c>
    </row>
    <row r="11">
      <c r="A11" s="2" t="s">
        <v>4</v>
      </c>
      <c r="B11" s="3">
        <v>40847.0</v>
      </c>
      <c r="C11" s="2">
        <v>9.54467852745198</v>
      </c>
      <c r="D11" s="2">
        <f t="shared" si="1"/>
        <v>572.6807116</v>
      </c>
    </row>
    <row r="12">
      <c r="A12" s="2" t="s">
        <v>4</v>
      </c>
      <c r="B12" s="3">
        <v>40877.0</v>
      </c>
      <c r="C12" s="2">
        <v>9.88098534973257</v>
      </c>
      <c r="D12" s="2">
        <f t="shared" si="1"/>
        <v>592.859121</v>
      </c>
    </row>
    <row r="13">
      <c r="A13" s="2" t="s">
        <v>4</v>
      </c>
      <c r="B13" s="3">
        <v>40908.0</v>
      </c>
      <c r="C13" s="2">
        <v>9.71575804041038</v>
      </c>
      <c r="D13" s="2">
        <f t="shared" si="1"/>
        <v>582.9454824</v>
      </c>
    </row>
    <row r="14">
      <c r="A14" s="2" t="s">
        <v>4</v>
      </c>
      <c r="B14" s="3">
        <v>40939.0</v>
      </c>
      <c r="C14" s="2">
        <v>9.51934599921727</v>
      </c>
      <c r="D14" s="2">
        <f t="shared" si="1"/>
        <v>571.16076</v>
      </c>
    </row>
    <row r="15">
      <c r="A15" s="2" t="s">
        <v>4</v>
      </c>
      <c r="B15" s="3">
        <v>40968.0</v>
      </c>
      <c r="C15" s="2">
        <v>9.99224304004294</v>
      </c>
      <c r="D15" s="2">
        <f t="shared" si="1"/>
        <v>599.5345824</v>
      </c>
    </row>
    <row r="16">
      <c r="A16" s="2" t="s">
        <v>4</v>
      </c>
      <c r="B16" s="3">
        <v>40999.0</v>
      </c>
      <c r="C16" s="2">
        <v>10.1318151526814</v>
      </c>
      <c r="D16" s="2">
        <f t="shared" si="1"/>
        <v>607.9089092</v>
      </c>
    </row>
    <row r="17">
      <c r="A17" s="2" t="s">
        <v>4</v>
      </c>
      <c r="B17" s="3">
        <v>41029.0</v>
      </c>
      <c r="C17" s="2">
        <v>11.1935796921722</v>
      </c>
      <c r="D17" s="2">
        <f t="shared" si="1"/>
        <v>671.6147815</v>
      </c>
    </row>
    <row r="18">
      <c r="A18" s="2" t="s">
        <v>4</v>
      </c>
      <c r="B18" s="3">
        <v>41060.0</v>
      </c>
      <c r="C18" s="2">
        <v>9.44350310402172</v>
      </c>
      <c r="D18" s="2">
        <f t="shared" si="1"/>
        <v>566.6101862</v>
      </c>
    </row>
    <row r="19">
      <c r="A19" s="2" t="s">
        <v>4</v>
      </c>
      <c r="B19" s="3">
        <v>41090.0</v>
      </c>
      <c r="C19" s="2">
        <v>9.79921963924022</v>
      </c>
      <c r="D19" s="2">
        <f t="shared" si="1"/>
        <v>587.9531784</v>
      </c>
    </row>
    <row r="20">
      <c r="A20" s="2" t="s">
        <v>4</v>
      </c>
      <c r="B20" s="3">
        <v>41121.0</v>
      </c>
      <c r="C20" s="2">
        <v>10.9808419410693</v>
      </c>
      <c r="D20" s="2">
        <f t="shared" si="1"/>
        <v>658.8505165</v>
      </c>
    </row>
    <row r="21" ht="15.75" customHeight="1">
      <c r="A21" s="2" t="s">
        <v>4</v>
      </c>
      <c r="B21" s="3">
        <v>41152.0</v>
      </c>
      <c r="C21" s="2">
        <v>11.219046320187</v>
      </c>
      <c r="D21" s="2">
        <f t="shared" si="1"/>
        <v>673.1427792</v>
      </c>
    </row>
    <row r="22" ht="15.75" customHeight="1">
      <c r="A22" s="2" t="s">
        <v>4</v>
      </c>
      <c r="B22" s="3">
        <v>41182.0</v>
      </c>
      <c r="C22" s="2">
        <v>9.42659106247804</v>
      </c>
      <c r="D22" s="2">
        <f t="shared" si="1"/>
        <v>565.5954637</v>
      </c>
    </row>
    <row r="23" ht="15.75" customHeight="1">
      <c r="A23" s="2" t="s">
        <v>4</v>
      </c>
      <c r="B23" s="3">
        <v>41213.0</v>
      </c>
      <c r="C23" s="2">
        <v>9.71179654939689</v>
      </c>
      <c r="D23" s="2">
        <f t="shared" si="1"/>
        <v>582.707793</v>
      </c>
    </row>
    <row r="24" ht="15.75" customHeight="1">
      <c r="A24" s="2" t="s">
        <v>4</v>
      </c>
      <c r="B24" s="3">
        <v>41243.0</v>
      </c>
      <c r="C24" s="2">
        <v>9.50805343643864</v>
      </c>
      <c r="D24" s="2">
        <f t="shared" si="1"/>
        <v>570.4832062</v>
      </c>
    </row>
    <row r="25" ht="15.75" customHeight="1">
      <c r="A25" s="2" t="s">
        <v>4</v>
      </c>
      <c r="B25" s="3">
        <v>41274.0</v>
      </c>
      <c r="C25" s="2">
        <v>9.81317410296053</v>
      </c>
      <c r="D25" s="2">
        <f t="shared" si="1"/>
        <v>588.7904462</v>
      </c>
    </row>
    <row r="26" ht="15.75" customHeight="1">
      <c r="A26" s="2" t="s">
        <v>4</v>
      </c>
      <c r="B26" s="3">
        <v>41305.0</v>
      </c>
      <c r="C26" s="2">
        <v>10.650918025588</v>
      </c>
      <c r="D26" s="2">
        <f t="shared" si="1"/>
        <v>639.0550815</v>
      </c>
    </row>
    <row r="27" ht="15.75" customHeight="1">
      <c r="A27" s="2" t="s">
        <v>4</v>
      </c>
      <c r="B27" s="3">
        <v>41333.0</v>
      </c>
      <c r="C27" s="2">
        <v>10.246017749381</v>
      </c>
      <c r="D27" s="2">
        <f t="shared" si="1"/>
        <v>614.761065</v>
      </c>
    </row>
    <row r="28" ht="15.75" customHeight="1">
      <c r="A28" s="2" t="s">
        <v>4</v>
      </c>
      <c r="B28" s="3">
        <v>41364.0</v>
      </c>
      <c r="C28" s="2">
        <v>9.35648909880605</v>
      </c>
      <c r="D28" s="2">
        <f t="shared" si="1"/>
        <v>561.3893459</v>
      </c>
    </row>
    <row r="29" ht="15.75" customHeight="1">
      <c r="A29" s="2" t="s">
        <v>4</v>
      </c>
      <c r="B29" s="3">
        <v>41394.0</v>
      </c>
      <c r="C29" s="2">
        <v>10.4710675924009</v>
      </c>
      <c r="D29" s="2">
        <f t="shared" si="1"/>
        <v>628.2640555</v>
      </c>
    </row>
    <row r="30" ht="15.75" customHeight="1">
      <c r="A30" s="2" t="s">
        <v>4</v>
      </c>
      <c r="B30" s="3">
        <v>41425.0</v>
      </c>
      <c r="C30" s="2">
        <v>9.56710053316937</v>
      </c>
      <c r="D30" s="2">
        <f t="shared" si="1"/>
        <v>574.026032</v>
      </c>
    </row>
    <row r="31" ht="15.75" customHeight="1">
      <c r="A31" s="2" t="s">
        <v>4</v>
      </c>
      <c r="B31" s="3">
        <v>41455.0</v>
      </c>
      <c r="C31" s="2">
        <v>9.51856436978162</v>
      </c>
      <c r="D31" s="2">
        <f t="shared" si="1"/>
        <v>571.1138622</v>
      </c>
    </row>
    <row r="32" ht="15.75" customHeight="1">
      <c r="A32" s="2" t="s">
        <v>4</v>
      </c>
      <c r="B32" s="3">
        <v>41486.0</v>
      </c>
      <c r="C32" s="2">
        <v>10.9048048578456</v>
      </c>
      <c r="D32" s="2">
        <f t="shared" si="1"/>
        <v>654.2882915</v>
      </c>
    </row>
    <row r="33" ht="15.75" customHeight="1">
      <c r="A33" s="2" t="s">
        <v>4</v>
      </c>
      <c r="B33" s="3">
        <v>41517.0</v>
      </c>
      <c r="C33" s="2">
        <v>10.1481924055068</v>
      </c>
      <c r="D33" s="2">
        <f t="shared" si="1"/>
        <v>608.8915443</v>
      </c>
    </row>
    <row r="34" ht="15.75" customHeight="1">
      <c r="A34" s="2" t="s">
        <v>4</v>
      </c>
      <c r="B34" s="3">
        <v>41547.0</v>
      </c>
      <c r="C34" s="2">
        <v>10.9228374376664</v>
      </c>
      <c r="D34" s="2">
        <f t="shared" si="1"/>
        <v>655.3702463</v>
      </c>
    </row>
    <row r="35" ht="15.75" customHeight="1">
      <c r="A35" s="2" t="s">
        <v>4</v>
      </c>
      <c r="B35" s="3">
        <v>41578.0</v>
      </c>
      <c r="C35" s="2">
        <v>9.90575535754852</v>
      </c>
      <c r="D35" s="2">
        <f t="shared" si="1"/>
        <v>594.3453215</v>
      </c>
    </row>
    <row r="36" ht="15.75" customHeight="1">
      <c r="A36" s="2" t="s">
        <v>4</v>
      </c>
      <c r="B36" s="3">
        <v>41608.0</v>
      </c>
      <c r="C36" s="2">
        <v>11.1454219732717</v>
      </c>
      <c r="D36" s="2">
        <f t="shared" si="1"/>
        <v>668.7253184</v>
      </c>
    </row>
    <row r="37" ht="15.75" customHeight="1">
      <c r="A37" s="2" t="s">
        <v>4</v>
      </c>
      <c r="B37" s="3">
        <v>41639.0</v>
      </c>
      <c r="C37" s="2">
        <v>9.26173907964314</v>
      </c>
      <c r="D37" s="2">
        <f t="shared" si="1"/>
        <v>555.7043448</v>
      </c>
    </row>
    <row r="38" ht="15.75" customHeight="1">
      <c r="A38" s="2" t="s">
        <v>4</v>
      </c>
      <c r="B38" s="3">
        <v>41670.0</v>
      </c>
      <c r="C38" s="2">
        <v>9.98889843647267</v>
      </c>
      <c r="D38" s="2">
        <f t="shared" si="1"/>
        <v>599.3339062</v>
      </c>
    </row>
    <row r="39" ht="15.75" customHeight="1">
      <c r="A39" s="2" t="s">
        <v>4</v>
      </c>
      <c r="B39" s="3">
        <v>41698.0</v>
      </c>
      <c r="C39" s="2">
        <v>10.9290281952055</v>
      </c>
      <c r="D39" s="2">
        <f t="shared" si="1"/>
        <v>655.7416917</v>
      </c>
    </row>
    <row r="40" ht="15.75" customHeight="1">
      <c r="A40" s="2" t="s">
        <v>4</v>
      </c>
      <c r="B40" s="3">
        <v>41729.0</v>
      </c>
      <c r="C40" s="2">
        <v>9.38654579724733</v>
      </c>
      <c r="D40" s="2">
        <f t="shared" si="1"/>
        <v>563.1927478</v>
      </c>
    </row>
    <row r="41" ht="15.75" customHeight="1">
      <c r="A41" s="2" t="s">
        <v>4</v>
      </c>
      <c r="B41" s="3">
        <v>41759.0</v>
      </c>
      <c r="C41" s="2">
        <v>9.59329846996315</v>
      </c>
      <c r="D41" s="2">
        <f t="shared" si="1"/>
        <v>575.5979082</v>
      </c>
    </row>
    <row r="42" ht="15.75" customHeight="1">
      <c r="A42" s="2" t="s">
        <v>4</v>
      </c>
      <c r="B42" s="3">
        <v>41790.0</v>
      </c>
      <c r="C42" s="2">
        <v>9.52766883531874</v>
      </c>
      <c r="D42" s="2">
        <f t="shared" si="1"/>
        <v>571.6601301</v>
      </c>
    </row>
    <row r="43" ht="15.75" customHeight="1">
      <c r="A43" s="2" t="s">
        <v>4</v>
      </c>
      <c r="B43" s="3">
        <v>41820.0</v>
      </c>
      <c r="C43" s="2">
        <v>9.86064694191041</v>
      </c>
      <c r="D43" s="2">
        <f t="shared" si="1"/>
        <v>591.6388165</v>
      </c>
    </row>
    <row r="44" ht="15.75" customHeight="1">
      <c r="A44" s="2" t="s">
        <v>4</v>
      </c>
      <c r="B44" s="3">
        <v>41851.0</v>
      </c>
      <c r="C44" s="2">
        <v>11.2576252734937</v>
      </c>
      <c r="D44" s="2">
        <f t="shared" si="1"/>
        <v>675.4575164</v>
      </c>
    </row>
    <row r="45" ht="15.75" customHeight="1">
      <c r="A45" s="2" t="s">
        <v>4</v>
      </c>
      <c r="B45" s="3">
        <v>41882.0</v>
      </c>
      <c r="C45" s="2">
        <v>10.1207952725168</v>
      </c>
      <c r="D45" s="2">
        <f t="shared" si="1"/>
        <v>607.2477164</v>
      </c>
    </row>
    <row r="46" ht="15.75" customHeight="1">
      <c r="A46" s="2" t="s">
        <v>4</v>
      </c>
      <c r="B46" s="3">
        <v>41912.0</v>
      </c>
      <c r="C46" s="2">
        <v>10.6260319816933</v>
      </c>
      <c r="D46" s="2">
        <f t="shared" si="1"/>
        <v>637.5619189</v>
      </c>
    </row>
    <row r="47" ht="15.75" customHeight="1">
      <c r="A47" s="2" t="s">
        <v>4</v>
      </c>
      <c r="B47" s="3">
        <v>41943.0</v>
      </c>
      <c r="C47" s="2">
        <v>11.012477232872</v>
      </c>
      <c r="D47" s="2">
        <f t="shared" si="1"/>
        <v>660.748634</v>
      </c>
    </row>
    <row r="48" ht="15.75" customHeight="1">
      <c r="A48" s="2" t="s">
        <v>4</v>
      </c>
      <c r="B48" s="3">
        <v>41973.0</v>
      </c>
      <c r="C48" s="2">
        <v>11.0806251335598</v>
      </c>
      <c r="D48" s="2">
        <f t="shared" si="1"/>
        <v>664.837508</v>
      </c>
    </row>
    <row r="49" ht="15.75" customHeight="1">
      <c r="A49" s="2" t="s">
        <v>4</v>
      </c>
      <c r="B49" s="3">
        <v>42004.0</v>
      </c>
      <c r="C49" s="2">
        <v>10.0387124017383</v>
      </c>
      <c r="D49" s="2">
        <f t="shared" si="1"/>
        <v>602.3227441</v>
      </c>
    </row>
    <row r="50" ht="15.75" customHeight="1">
      <c r="A50" s="2" t="s">
        <v>4</v>
      </c>
      <c r="B50" s="3">
        <v>42035.0</v>
      </c>
      <c r="C50" s="2">
        <v>10.9921062172238</v>
      </c>
      <c r="D50" s="2">
        <f t="shared" si="1"/>
        <v>659.526373</v>
      </c>
    </row>
    <row r="51" ht="15.75" customHeight="1">
      <c r="A51" s="2" t="s">
        <v>4</v>
      </c>
      <c r="B51" s="3">
        <v>42063.0</v>
      </c>
      <c r="C51" s="2">
        <v>9.24363101218141</v>
      </c>
      <c r="D51" s="2">
        <f t="shared" si="1"/>
        <v>554.6178607</v>
      </c>
    </row>
    <row r="52" ht="15.75" customHeight="1">
      <c r="A52" s="2" t="s">
        <v>4</v>
      </c>
      <c r="B52" s="3">
        <v>42094.0</v>
      </c>
      <c r="C52" s="2">
        <v>11.0800205081782</v>
      </c>
      <c r="D52" s="2">
        <f t="shared" si="1"/>
        <v>664.8012305</v>
      </c>
    </row>
    <row r="53" ht="15.75" customHeight="1">
      <c r="A53" s="2" t="s">
        <v>4</v>
      </c>
      <c r="B53" s="3">
        <v>42124.0</v>
      </c>
      <c r="C53" s="2">
        <v>10.1440611977941</v>
      </c>
      <c r="D53" s="2">
        <f t="shared" si="1"/>
        <v>608.6436719</v>
      </c>
    </row>
    <row r="54" ht="15.75" customHeight="1">
      <c r="A54" s="2" t="s">
        <v>4</v>
      </c>
      <c r="B54" s="3">
        <v>42155.0</v>
      </c>
      <c r="C54" s="2">
        <v>10.6141852418474</v>
      </c>
      <c r="D54" s="2">
        <f t="shared" si="1"/>
        <v>636.8511145</v>
      </c>
    </row>
    <row r="55" ht="15.75" customHeight="1">
      <c r="A55" s="2" t="s">
        <v>4</v>
      </c>
      <c r="B55" s="3">
        <v>42185.0</v>
      </c>
      <c r="C55" s="2">
        <v>10.8298368286601</v>
      </c>
      <c r="D55" s="2">
        <f t="shared" si="1"/>
        <v>649.7902097</v>
      </c>
    </row>
    <row r="56" ht="15.75" customHeight="1">
      <c r="A56" s="2" t="s">
        <v>4</v>
      </c>
      <c r="B56" s="3">
        <v>42216.0</v>
      </c>
      <c r="C56" s="2">
        <v>9.46145614206533</v>
      </c>
      <c r="D56" s="2">
        <f t="shared" si="1"/>
        <v>567.6873685</v>
      </c>
    </row>
    <row r="57" ht="15.75" customHeight="1">
      <c r="A57" s="2" t="s">
        <v>4</v>
      </c>
      <c r="B57" s="3">
        <v>42247.0</v>
      </c>
      <c r="C57" s="2">
        <v>10.2454967812602</v>
      </c>
      <c r="D57" s="2">
        <f t="shared" si="1"/>
        <v>614.7298069</v>
      </c>
    </row>
    <row r="58" ht="15.75" customHeight="1">
      <c r="A58" s="2" t="s">
        <v>4</v>
      </c>
      <c r="B58" s="3">
        <v>42277.0</v>
      </c>
      <c r="C58" s="2">
        <v>10.8876740258729</v>
      </c>
      <c r="D58" s="2">
        <f t="shared" si="1"/>
        <v>653.2604416</v>
      </c>
    </row>
    <row r="59" ht="15.75" customHeight="1">
      <c r="A59" s="2" t="s">
        <v>4</v>
      </c>
      <c r="B59" s="3">
        <v>42308.0</v>
      </c>
      <c r="C59" s="2">
        <v>9.47334890663088</v>
      </c>
      <c r="D59" s="2">
        <f t="shared" si="1"/>
        <v>568.4009344</v>
      </c>
    </row>
    <row r="60" ht="15.75" customHeight="1">
      <c r="A60" s="2" t="s">
        <v>4</v>
      </c>
      <c r="B60" s="3">
        <v>42338.0</v>
      </c>
      <c r="C60" s="2">
        <v>9.91704732102439</v>
      </c>
      <c r="D60" s="2">
        <f t="shared" si="1"/>
        <v>595.0228393</v>
      </c>
    </row>
    <row r="61" ht="15.75" customHeight="1">
      <c r="A61" s="2" t="s">
        <v>4</v>
      </c>
      <c r="B61" s="3">
        <v>42369.0</v>
      </c>
      <c r="C61" s="2">
        <v>10.1102038823964</v>
      </c>
      <c r="D61" s="2">
        <f t="shared" si="1"/>
        <v>606.6122329</v>
      </c>
    </row>
    <row r="62" ht="15.75" customHeight="1">
      <c r="A62" s="2" t="s">
        <v>4</v>
      </c>
      <c r="B62" s="3">
        <v>42400.0</v>
      </c>
      <c r="C62" s="2">
        <v>10.1737323484065</v>
      </c>
      <c r="D62" s="2">
        <f t="shared" si="1"/>
        <v>610.4239409</v>
      </c>
    </row>
    <row r="63" ht="15.75" customHeight="1">
      <c r="A63" s="2" t="s">
        <v>4</v>
      </c>
      <c r="B63" s="3">
        <v>42429.0</v>
      </c>
      <c r="C63" s="2">
        <v>10.814395931137</v>
      </c>
      <c r="D63" s="2">
        <f t="shared" si="1"/>
        <v>648.8637559</v>
      </c>
    </row>
    <row r="64" ht="15.75" customHeight="1">
      <c r="A64" s="2" t="s">
        <v>4</v>
      </c>
      <c r="B64" s="3">
        <v>42460.0</v>
      </c>
      <c r="C64" s="2">
        <v>10.9004006773234</v>
      </c>
      <c r="D64" s="2">
        <f t="shared" si="1"/>
        <v>654.0240406</v>
      </c>
    </row>
    <row r="65" ht="15.75" customHeight="1">
      <c r="A65" s="2" t="s">
        <v>4</v>
      </c>
      <c r="B65" s="3">
        <v>42490.0</v>
      </c>
      <c r="C65" s="2">
        <v>10.423028403939</v>
      </c>
      <c r="D65" s="2">
        <f t="shared" si="1"/>
        <v>625.3817042</v>
      </c>
    </row>
    <row r="66" ht="15.75" customHeight="1">
      <c r="A66" s="2" t="s">
        <v>4</v>
      </c>
      <c r="B66" s="3">
        <v>42521.0</v>
      </c>
      <c r="C66" s="2">
        <v>10.1559673534245</v>
      </c>
      <c r="D66" s="2">
        <f t="shared" si="1"/>
        <v>609.3580412</v>
      </c>
    </row>
    <row r="67" ht="15.75" customHeight="1">
      <c r="A67" s="2" t="s">
        <v>4</v>
      </c>
      <c r="B67" s="3">
        <v>42551.0</v>
      </c>
      <c r="C67" s="2">
        <v>10.1096950575733</v>
      </c>
      <c r="D67" s="2">
        <f t="shared" si="1"/>
        <v>606.5817035</v>
      </c>
    </row>
    <row r="68" ht="15.75" customHeight="1">
      <c r="A68" s="2" t="s">
        <v>4</v>
      </c>
      <c r="B68" s="3">
        <v>42582.0</v>
      </c>
      <c r="C68" s="2">
        <v>9.70917507393554</v>
      </c>
      <c r="D68" s="2">
        <f t="shared" si="1"/>
        <v>582.5505044</v>
      </c>
    </row>
    <row r="69" ht="15.75" customHeight="1">
      <c r="A69" s="2" t="s">
        <v>4</v>
      </c>
      <c r="B69" s="3">
        <v>42613.0</v>
      </c>
      <c r="C69" s="2">
        <v>10.2221091063272</v>
      </c>
      <c r="D69" s="2">
        <f t="shared" si="1"/>
        <v>613.3265464</v>
      </c>
    </row>
    <row r="70" ht="15.75" customHeight="1">
      <c r="A70" s="2" t="s">
        <v>4</v>
      </c>
      <c r="B70" s="3">
        <v>42643.0</v>
      </c>
      <c r="C70" s="2">
        <v>9.37380809948487</v>
      </c>
      <c r="D70" s="2">
        <f t="shared" si="1"/>
        <v>562.428486</v>
      </c>
    </row>
    <row r="71" ht="15.75" customHeight="1">
      <c r="A71" s="2" t="s">
        <v>4</v>
      </c>
      <c r="B71" s="3">
        <v>42674.0</v>
      </c>
      <c r="C71" s="2">
        <v>10.026144804821</v>
      </c>
      <c r="D71" s="2">
        <f t="shared" si="1"/>
        <v>601.5686883</v>
      </c>
    </row>
    <row r="72" ht="15.75" customHeight="1">
      <c r="A72" s="2" t="s">
        <v>4</v>
      </c>
      <c r="B72" s="3">
        <v>42704.0</v>
      </c>
      <c r="C72" s="2">
        <v>9.29093238906841</v>
      </c>
      <c r="D72" s="2">
        <f t="shared" si="1"/>
        <v>557.4559433</v>
      </c>
    </row>
    <row r="73" ht="15.75" customHeight="1">
      <c r="A73" s="2" t="s">
        <v>4</v>
      </c>
      <c r="B73" s="3">
        <v>42735.0</v>
      </c>
      <c r="C73" s="2">
        <v>10.0203917529154</v>
      </c>
      <c r="D73" s="2">
        <f t="shared" si="1"/>
        <v>601.2235052</v>
      </c>
    </row>
    <row r="74" ht="15.75" customHeight="1">
      <c r="A74" s="2" t="s">
        <v>4</v>
      </c>
      <c r="B74" s="3">
        <v>42766.0</v>
      </c>
      <c r="C74" s="2">
        <v>9.27119762853497</v>
      </c>
      <c r="D74" s="2">
        <f t="shared" si="1"/>
        <v>556.2718577</v>
      </c>
    </row>
    <row r="75" ht="15.75" customHeight="1">
      <c r="A75" s="2" t="s">
        <v>4</v>
      </c>
      <c r="B75" s="3">
        <v>42794.0</v>
      </c>
      <c r="C75" s="2">
        <v>10.7434237039566</v>
      </c>
      <c r="D75" s="2">
        <f t="shared" si="1"/>
        <v>644.6054222</v>
      </c>
    </row>
    <row r="76" ht="15.75" customHeight="1">
      <c r="A76" s="2" t="s">
        <v>4</v>
      </c>
      <c r="B76" s="3">
        <v>42825.0</v>
      </c>
      <c r="C76" s="2">
        <v>10.8076416176903</v>
      </c>
      <c r="D76" s="2">
        <f t="shared" si="1"/>
        <v>648.4584971</v>
      </c>
    </row>
    <row r="77" ht="15.75" customHeight="1">
      <c r="A77" s="2" t="s">
        <v>4</v>
      </c>
      <c r="B77" s="3">
        <v>42855.0</v>
      </c>
      <c r="C77" s="2">
        <v>10.4458640543348</v>
      </c>
      <c r="D77" s="2">
        <f t="shared" si="1"/>
        <v>626.7518433</v>
      </c>
    </row>
    <row r="78" ht="15.75" customHeight="1">
      <c r="A78" s="2" t="s">
        <v>4</v>
      </c>
      <c r="B78" s="3">
        <v>42886.0</v>
      </c>
      <c r="C78" s="2">
        <v>11.0823639450129</v>
      </c>
      <c r="D78" s="2">
        <f t="shared" si="1"/>
        <v>664.9418367</v>
      </c>
    </row>
    <row r="79" ht="15.75" customHeight="1">
      <c r="A79" s="2" t="s">
        <v>4</v>
      </c>
      <c r="B79" s="3">
        <v>42916.0</v>
      </c>
      <c r="C79" s="2">
        <v>10.0447884765164</v>
      </c>
      <c r="D79" s="2">
        <f t="shared" si="1"/>
        <v>602.6873086</v>
      </c>
    </row>
    <row r="80" ht="15.75" customHeight="1">
      <c r="A80" s="2" t="s">
        <v>4</v>
      </c>
      <c r="B80" s="3">
        <v>42947.0</v>
      </c>
      <c r="C80" s="2">
        <v>11.2083415370595</v>
      </c>
      <c r="D80" s="2">
        <f t="shared" si="1"/>
        <v>672.5004922</v>
      </c>
    </row>
    <row r="81" ht="15.75" customHeight="1">
      <c r="A81" s="2" t="s">
        <v>4</v>
      </c>
      <c r="B81" s="3">
        <v>42978.0</v>
      </c>
      <c r="C81" s="2">
        <v>11.0435197827743</v>
      </c>
      <c r="D81" s="2">
        <f t="shared" si="1"/>
        <v>662.611187</v>
      </c>
    </row>
    <row r="82" ht="15.75" customHeight="1">
      <c r="A82" s="2" t="s">
        <v>4</v>
      </c>
      <c r="B82" s="3">
        <v>43008.0</v>
      </c>
      <c r="C82" s="2">
        <v>9.22602954851059</v>
      </c>
      <c r="D82" s="2">
        <f t="shared" si="1"/>
        <v>553.5617729</v>
      </c>
    </row>
    <row r="83" ht="15.75" customHeight="1">
      <c r="A83" s="2" t="s">
        <v>4</v>
      </c>
      <c r="B83" s="3">
        <v>43039.0</v>
      </c>
      <c r="C83" s="2">
        <v>9.30844305551928</v>
      </c>
      <c r="D83" s="2">
        <f t="shared" si="1"/>
        <v>558.5065833</v>
      </c>
    </row>
    <row r="84" ht="15.75" customHeight="1">
      <c r="A84" s="2" t="s">
        <v>4</v>
      </c>
      <c r="B84" s="3">
        <v>43069.0</v>
      </c>
      <c r="C84" s="2">
        <v>10.211577519507</v>
      </c>
      <c r="D84" s="2">
        <f t="shared" si="1"/>
        <v>612.6946512</v>
      </c>
    </row>
    <row r="85" ht="15.75" customHeight="1">
      <c r="A85" s="2" t="s">
        <v>4</v>
      </c>
      <c r="B85" s="3">
        <v>43100.0</v>
      </c>
      <c r="C85" s="2">
        <v>10.6005253496721</v>
      </c>
      <c r="D85" s="2">
        <f t="shared" si="1"/>
        <v>636.031521</v>
      </c>
    </row>
    <row r="86" ht="15.75" customHeight="1">
      <c r="A86" s="2" t="s">
        <v>4</v>
      </c>
      <c r="B86" s="3">
        <v>43131.0</v>
      </c>
      <c r="C86" s="2">
        <v>10.5603998288186</v>
      </c>
      <c r="D86" s="2">
        <f t="shared" si="1"/>
        <v>633.6239897</v>
      </c>
    </row>
    <row r="87" ht="15.75" customHeight="1">
      <c r="A87" s="2" t="s">
        <v>4</v>
      </c>
      <c r="B87" s="3">
        <v>43159.0</v>
      </c>
      <c r="C87" s="2">
        <v>9.18882367101283</v>
      </c>
      <c r="D87" s="2">
        <f t="shared" si="1"/>
        <v>551.3294203</v>
      </c>
    </row>
    <row r="88" ht="15.75" customHeight="1">
      <c r="A88" s="2" t="s">
        <v>4</v>
      </c>
      <c r="B88" s="3">
        <v>43190.0</v>
      </c>
      <c r="C88" s="2">
        <v>9.76427479951555</v>
      </c>
      <c r="D88" s="2">
        <f t="shared" si="1"/>
        <v>585.856488</v>
      </c>
    </row>
    <row r="89" ht="15.75" customHeight="1">
      <c r="A89" s="2" t="s">
        <v>4</v>
      </c>
      <c r="B89" s="3">
        <v>43220.0</v>
      </c>
      <c r="C89" s="2">
        <v>10.9062192508755</v>
      </c>
      <c r="D89" s="2">
        <f t="shared" si="1"/>
        <v>654.3731551</v>
      </c>
    </row>
    <row r="90" ht="15.75" customHeight="1">
      <c r="A90" s="2" t="s">
        <v>4</v>
      </c>
      <c r="B90" s="3">
        <v>43251.0</v>
      </c>
      <c r="C90" s="2">
        <v>10.3267014426107</v>
      </c>
      <c r="D90" s="2">
        <f t="shared" si="1"/>
        <v>619.6020866</v>
      </c>
    </row>
    <row r="91" ht="15.75" customHeight="1">
      <c r="A91" s="2" t="s">
        <v>4</v>
      </c>
      <c r="B91" s="3">
        <v>43281.0</v>
      </c>
      <c r="C91" s="2">
        <v>9.46729541250274</v>
      </c>
      <c r="D91" s="2">
        <f t="shared" si="1"/>
        <v>568.0377248</v>
      </c>
    </row>
    <row r="92" ht="15.75" customHeight="1">
      <c r="A92" s="2" t="s">
        <v>4</v>
      </c>
      <c r="B92" s="3">
        <v>43312.0</v>
      </c>
      <c r="C92" s="2">
        <v>10.6231225709134</v>
      </c>
      <c r="D92" s="2">
        <f t="shared" si="1"/>
        <v>637.3873543</v>
      </c>
    </row>
    <row r="93" ht="15.75" customHeight="1">
      <c r="A93" s="2" t="s">
        <v>4</v>
      </c>
      <c r="B93" s="3">
        <v>43343.0</v>
      </c>
      <c r="C93" s="2">
        <v>11.138877070351</v>
      </c>
      <c r="D93" s="2">
        <f t="shared" si="1"/>
        <v>668.3326242</v>
      </c>
    </row>
    <row r="94" ht="15.75" customHeight="1">
      <c r="A94" s="2" t="s">
        <v>4</v>
      </c>
      <c r="B94" s="3">
        <v>43373.0</v>
      </c>
      <c r="C94" s="2">
        <v>9.91664996636535</v>
      </c>
      <c r="D94" s="2">
        <f t="shared" si="1"/>
        <v>594.998998</v>
      </c>
    </row>
    <row r="95" ht="15.75" customHeight="1">
      <c r="A95" s="2" t="s">
        <v>4</v>
      </c>
      <c r="B95" s="3">
        <v>43404.0</v>
      </c>
      <c r="C95" s="2">
        <v>10.6811720752699</v>
      </c>
      <c r="D95" s="2">
        <f t="shared" si="1"/>
        <v>640.8703245</v>
      </c>
    </row>
    <row r="96" ht="15.75" customHeight="1">
      <c r="A96" s="2" t="s">
        <v>4</v>
      </c>
      <c r="B96" s="3">
        <v>43434.0</v>
      </c>
      <c r="C96" s="2">
        <v>11.0826098663439</v>
      </c>
      <c r="D96" s="2">
        <f t="shared" si="1"/>
        <v>664.956592</v>
      </c>
    </row>
    <row r="97" ht="15.75" customHeight="1">
      <c r="A97" s="2" t="s">
        <v>4</v>
      </c>
      <c r="B97" s="3">
        <v>43465.0</v>
      </c>
      <c r="C97" s="2">
        <v>9.56821035857625</v>
      </c>
      <c r="D97" s="2">
        <f t="shared" si="1"/>
        <v>574.0926215</v>
      </c>
    </row>
    <row r="98" ht="15.75" customHeight="1">
      <c r="A98" s="2" t="s">
        <v>4</v>
      </c>
      <c r="B98" s="3">
        <v>43496.0</v>
      </c>
      <c r="C98" s="2">
        <v>9.18570785310888</v>
      </c>
      <c r="D98" s="2">
        <f t="shared" si="1"/>
        <v>551.1424712</v>
      </c>
    </row>
    <row r="99" ht="15.75" customHeight="1">
      <c r="A99" s="2" t="s">
        <v>4</v>
      </c>
      <c r="B99" s="3">
        <v>43524.0</v>
      </c>
      <c r="C99" s="2">
        <v>10.2387150489419</v>
      </c>
      <c r="D99" s="2">
        <f t="shared" si="1"/>
        <v>614.3229029</v>
      </c>
    </row>
    <row r="100" ht="15.75" customHeight="1">
      <c r="A100" s="2" t="s">
        <v>4</v>
      </c>
      <c r="B100" s="3">
        <v>43555.0</v>
      </c>
      <c r="C100" s="2">
        <v>10.1326912251246</v>
      </c>
      <c r="D100" s="2">
        <f t="shared" si="1"/>
        <v>607.9614735</v>
      </c>
    </row>
    <row r="101" ht="15.75" customHeight="1">
      <c r="A101" s="2" t="s">
        <v>4</v>
      </c>
      <c r="B101" s="3">
        <v>43585.0</v>
      </c>
      <c r="C101" s="2">
        <v>10.3575378456018</v>
      </c>
      <c r="D101" s="2">
        <f t="shared" si="1"/>
        <v>621.4522707</v>
      </c>
    </row>
    <row r="102" ht="15.75" customHeight="1">
      <c r="A102" s="2" t="s">
        <v>4</v>
      </c>
      <c r="B102" s="3">
        <v>43616.0</v>
      </c>
      <c r="C102" s="2">
        <v>9.83315832495543</v>
      </c>
      <c r="D102" s="2">
        <f t="shared" si="1"/>
        <v>589.9894995</v>
      </c>
    </row>
    <row r="103" ht="15.75" customHeight="1">
      <c r="A103" s="2" t="s">
        <v>4</v>
      </c>
      <c r="B103" s="3">
        <v>43646.0</v>
      </c>
      <c r="C103" s="2">
        <v>9.68175608320303</v>
      </c>
      <c r="D103" s="2">
        <f t="shared" si="1"/>
        <v>580.905365</v>
      </c>
    </row>
    <row r="104" ht="15.75" customHeight="1">
      <c r="A104" s="2" t="s">
        <v>4</v>
      </c>
      <c r="B104" s="3">
        <v>43677.0</v>
      </c>
      <c r="C104" s="2">
        <v>10.081913629074</v>
      </c>
      <c r="D104" s="2">
        <f t="shared" si="1"/>
        <v>604.9148177</v>
      </c>
    </row>
    <row r="105" ht="15.75" customHeight="1">
      <c r="A105" s="2" t="s">
        <v>4</v>
      </c>
      <c r="B105" s="3">
        <v>43708.0</v>
      </c>
      <c r="C105" s="2">
        <v>9.85931636802308</v>
      </c>
      <c r="D105" s="2">
        <f t="shared" si="1"/>
        <v>591.5589821</v>
      </c>
    </row>
    <row r="106" ht="15.75" customHeight="1">
      <c r="A106" s="2" t="s">
        <v>4</v>
      </c>
      <c r="B106" s="3">
        <v>43738.0</v>
      </c>
      <c r="C106" s="2">
        <v>9.42376622009711</v>
      </c>
      <c r="D106" s="2">
        <f t="shared" si="1"/>
        <v>565.4259732</v>
      </c>
    </row>
    <row r="107" ht="15.75" customHeight="1">
      <c r="A107" s="2" t="s">
        <v>4</v>
      </c>
      <c r="B107" s="3">
        <v>43769.0</v>
      </c>
      <c r="C107" s="2">
        <v>10.9277856931476</v>
      </c>
      <c r="D107" s="2">
        <f t="shared" si="1"/>
        <v>655.6671416</v>
      </c>
    </row>
    <row r="108" ht="15.75" customHeight="1">
      <c r="A108" s="2" t="s">
        <v>4</v>
      </c>
      <c r="B108" s="3">
        <v>43799.0</v>
      </c>
      <c r="C108" s="2">
        <v>9.86569054609203</v>
      </c>
      <c r="D108" s="2">
        <f t="shared" si="1"/>
        <v>591.9414328</v>
      </c>
    </row>
    <row r="109" ht="15.75" customHeight="1">
      <c r="A109" s="2" t="s">
        <v>4</v>
      </c>
      <c r="B109" s="3">
        <v>43830.0</v>
      </c>
      <c r="C109" s="2">
        <v>9.80464230748825</v>
      </c>
      <c r="D109" s="2">
        <f t="shared" si="1"/>
        <v>588.2785384</v>
      </c>
    </row>
    <row r="110" ht="15.75" customHeight="1">
      <c r="A110" s="2" t="s">
        <v>4</v>
      </c>
      <c r="B110" s="3">
        <v>43861.0</v>
      </c>
      <c r="C110" s="2">
        <v>9.20606346759542</v>
      </c>
      <c r="D110" s="2">
        <f t="shared" si="1"/>
        <v>552.3638081</v>
      </c>
    </row>
    <row r="111" ht="15.75" customHeight="1">
      <c r="A111" s="2" t="s">
        <v>4</v>
      </c>
      <c r="B111" s="3">
        <v>43890.0</v>
      </c>
      <c r="C111" s="2">
        <v>10.8645173367203</v>
      </c>
      <c r="D111" s="2">
        <f t="shared" si="1"/>
        <v>651.8710402</v>
      </c>
    </row>
    <row r="112" ht="15.75" customHeight="1">
      <c r="A112" s="2" t="s">
        <v>4</v>
      </c>
      <c r="B112" s="3">
        <v>43921.0</v>
      </c>
      <c r="C112" s="2">
        <v>9.59919136557816</v>
      </c>
      <c r="D112" s="2">
        <f t="shared" si="1"/>
        <v>575.9514819</v>
      </c>
    </row>
    <row r="113" ht="15.75" customHeight="1">
      <c r="A113" s="2" t="s">
        <v>4</v>
      </c>
      <c r="B113" s="3">
        <v>43951.0</v>
      </c>
      <c r="C113" s="2">
        <v>10.9906584039677</v>
      </c>
      <c r="D113" s="2">
        <f t="shared" si="1"/>
        <v>659.4395042</v>
      </c>
    </row>
    <row r="114" ht="15.75" customHeight="1">
      <c r="A114" s="2" t="s">
        <v>4</v>
      </c>
      <c r="B114" s="3">
        <v>43982.0</v>
      </c>
      <c r="C114" s="2">
        <v>9.96100601061399</v>
      </c>
      <c r="D114" s="2">
        <f t="shared" si="1"/>
        <v>597.6603606</v>
      </c>
    </row>
    <row r="115" ht="15.75" customHeight="1">
      <c r="A115" s="2" t="s">
        <v>4</v>
      </c>
      <c r="B115" s="3">
        <v>44012.0</v>
      </c>
      <c r="C115" s="2">
        <v>9.84040464395136</v>
      </c>
      <c r="D115" s="2">
        <f t="shared" si="1"/>
        <v>590.4242786</v>
      </c>
    </row>
    <row r="116" ht="15.75" customHeight="1">
      <c r="A116" s="2" t="s">
        <v>4</v>
      </c>
      <c r="B116" s="3">
        <v>44043.0</v>
      </c>
      <c r="C116" s="2">
        <v>10.6240980504124</v>
      </c>
      <c r="D116" s="2">
        <f t="shared" si="1"/>
        <v>637.445883</v>
      </c>
    </row>
    <row r="117" ht="15.75" customHeight="1">
      <c r="A117" s="2" t="s">
        <v>4</v>
      </c>
      <c r="B117" s="3">
        <v>44074.0</v>
      </c>
      <c r="C117" s="2">
        <v>9.20462019665316</v>
      </c>
      <c r="D117" s="2">
        <f t="shared" si="1"/>
        <v>552.2772118</v>
      </c>
    </row>
    <row r="118" ht="15.75" customHeight="1">
      <c r="A118" s="2" t="s">
        <v>4</v>
      </c>
      <c r="B118" s="3">
        <v>44104.0</v>
      </c>
      <c r="C118" s="2">
        <v>9.44374359518837</v>
      </c>
      <c r="D118" s="2">
        <f t="shared" si="1"/>
        <v>566.6246157</v>
      </c>
    </row>
    <row r="119" ht="15.75" customHeight="1">
      <c r="A119" s="2" t="s">
        <v>4</v>
      </c>
      <c r="B119" s="3">
        <v>44135.0</v>
      </c>
      <c r="C119" s="2">
        <v>10.385594315293</v>
      </c>
      <c r="D119" s="2">
        <f t="shared" si="1"/>
        <v>623.1356589</v>
      </c>
    </row>
    <row r="120" ht="15.75" customHeight="1">
      <c r="A120" s="2" t="s">
        <v>4</v>
      </c>
      <c r="B120" s="3">
        <v>44165.0</v>
      </c>
      <c r="C120" s="2">
        <v>9.79740484413624</v>
      </c>
      <c r="D120" s="2">
        <f t="shared" si="1"/>
        <v>587.8442906</v>
      </c>
    </row>
    <row r="121" ht="15.75" customHeight="1">
      <c r="A121" s="2" t="s">
        <v>4</v>
      </c>
      <c r="B121" s="3">
        <v>44196.0</v>
      </c>
      <c r="C121" s="2">
        <v>9.54974009083416</v>
      </c>
      <c r="D121" s="2">
        <f t="shared" si="1"/>
        <v>572.9844055</v>
      </c>
    </row>
    <row r="122" ht="15.75" customHeight="1">
      <c r="A122" s="2" t="s">
        <v>4</v>
      </c>
      <c r="B122" s="3">
        <v>44227.0</v>
      </c>
      <c r="C122" s="2">
        <v>9.14128280647745</v>
      </c>
      <c r="D122" s="2">
        <f t="shared" si="1"/>
        <v>548.4769684</v>
      </c>
    </row>
    <row r="123" ht="15.75" customHeight="1">
      <c r="A123" s="2" t="s">
        <v>4</v>
      </c>
      <c r="B123" s="3">
        <v>44255.0</v>
      </c>
      <c r="C123" s="2">
        <v>10.9205515349271</v>
      </c>
      <c r="D123" s="2">
        <f t="shared" si="1"/>
        <v>655.2330921</v>
      </c>
    </row>
    <row r="124" ht="15.75" customHeight="1">
      <c r="A124" s="2" t="s">
        <v>4</v>
      </c>
      <c r="B124" s="3">
        <v>44286.0</v>
      </c>
      <c r="C124" s="2">
        <v>10.3018192194081</v>
      </c>
      <c r="D124" s="2">
        <f t="shared" si="1"/>
        <v>618.1091532</v>
      </c>
    </row>
    <row r="125" ht="15.75" customHeight="1">
      <c r="A125" s="2" t="s">
        <v>4</v>
      </c>
      <c r="B125" s="3">
        <v>44316.0</v>
      </c>
      <c r="C125" s="2">
        <v>9.6685261381864</v>
      </c>
      <c r="D125" s="2">
        <f t="shared" si="1"/>
        <v>580.1115683</v>
      </c>
    </row>
    <row r="126" ht="15.75" customHeight="1">
      <c r="A126" s="2" t="s">
        <v>4</v>
      </c>
      <c r="B126" s="3">
        <v>44347.0</v>
      </c>
      <c r="C126" s="2">
        <v>9.83582501479444</v>
      </c>
      <c r="D126" s="2">
        <f t="shared" si="1"/>
        <v>590.1495009</v>
      </c>
    </row>
    <row r="127" ht="15.75" customHeight="1">
      <c r="A127" s="2" t="s">
        <v>4</v>
      </c>
      <c r="B127" s="3">
        <v>44377.0</v>
      </c>
      <c r="C127" s="2">
        <v>9.48207105650914</v>
      </c>
      <c r="D127" s="2">
        <f t="shared" si="1"/>
        <v>568.9242634</v>
      </c>
    </row>
    <row r="128" ht="15.75" customHeight="1">
      <c r="A128" s="2" t="s">
        <v>4</v>
      </c>
      <c r="B128" s="3">
        <v>44408.0</v>
      </c>
      <c r="C128" s="2">
        <v>9.75711248885136</v>
      </c>
      <c r="D128" s="2">
        <f t="shared" si="1"/>
        <v>585.4267493</v>
      </c>
    </row>
    <row r="129" ht="15.75" customHeight="1">
      <c r="A129" s="2" t="s">
        <v>4</v>
      </c>
      <c r="B129" s="3">
        <v>44439.0</v>
      </c>
      <c r="C129" s="2">
        <v>10.8610184075209</v>
      </c>
      <c r="D129" s="2">
        <f t="shared" si="1"/>
        <v>651.6611045</v>
      </c>
    </row>
    <row r="130" ht="15.75" customHeight="1">
      <c r="A130" s="2" t="s">
        <v>4</v>
      </c>
      <c r="B130" s="3">
        <v>44469.0</v>
      </c>
      <c r="C130" s="2">
        <v>9.47794539715662</v>
      </c>
      <c r="D130" s="2">
        <f t="shared" si="1"/>
        <v>568.6767238</v>
      </c>
    </row>
    <row r="131" ht="15.75" customHeight="1">
      <c r="A131" s="2" t="s">
        <v>4</v>
      </c>
      <c r="B131" s="3">
        <v>44500.0</v>
      </c>
      <c r="C131" s="2">
        <v>9.93292779363542</v>
      </c>
      <c r="D131" s="2">
        <f t="shared" si="1"/>
        <v>595.9756676</v>
      </c>
    </row>
    <row r="132" ht="15.75" customHeight="1">
      <c r="A132" s="2" t="s">
        <v>4</v>
      </c>
      <c r="B132" s="3">
        <v>44530.0</v>
      </c>
      <c r="C132" s="2">
        <v>10.0929186819894</v>
      </c>
      <c r="D132" s="2">
        <f t="shared" si="1"/>
        <v>605.5751209</v>
      </c>
    </row>
    <row r="133" ht="15.75" customHeight="1">
      <c r="A133" s="2" t="s">
        <v>4</v>
      </c>
      <c r="B133" s="3">
        <v>44561.0</v>
      </c>
      <c r="C133" s="2">
        <v>10.9556651498686</v>
      </c>
      <c r="D133" s="2">
        <f t="shared" si="1"/>
        <v>657.339909</v>
      </c>
    </row>
    <row r="134" ht="15.75" customHeight="1">
      <c r="A134" s="2" t="s">
        <v>4</v>
      </c>
      <c r="B134" s="3">
        <v>44592.0</v>
      </c>
      <c r="C134" s="2">
        <v>9.9290646087132</v>
      </c>
      <c r="D134" s="2">
        <f t="shared" si="1"/>
        <v>595.7438765</v>
      </c>
    </row>
    <row r="135" ht="15.75" customHeight="1">
      <c r="A135" s="2" t="s">
        <v>4</v>
      </c>
      <c r="B135" s="3">
        <v>44620.0</v>
      </c>
      <c r="C135" s="2">
        <v>9.41065327466021</v>
      </c>
      <c r="D135" s="2">
        <f t="shared" si="1"/>
        <v>564.6391965</v>
      </c>
    </row>
    <row r="136" ht="15.75" customHeight="1">
      <c r="A136" s="2" t="s">
        <v>4</v>
      </c>
      <c r="B136" s="3">
        <v>44651.0</v>
      </c>
      <c r="C136" s="2">
        <v>10.5612233878114</v>
      </c>
      <c r="D136" s="2">
        <f t="shared" si="1"/>
        <v>633.6734033</v>
      </c>
    </row>
    <row r="137" ht="15.75" customHeight="1">
      <c r="A137" s="2" t="s">
        <v>4</v>
      </c>
      <c r="B137" s="3">
        <v>44681.0</v>
      </c>
      <c r="C137" s="2">
        <v>10.63485713221</v>
      </c>
      <c r="D137" s="2">
        <f t="shared" si="1"/>
        <v>638.0914279</v>
      </c>
    </row>
    <row r="138" ht="15.75" customHeight="1">
      <c r="A138" s="2" t="s">
        <v>4</v>
      </c>
      <c r="B138" s="3">
        <v>44712.0</v>
      </c>
      <c r="C138" s="2">
        <v>9.94532501291151</v>
      </c>
      <c r="D138" s="2">
        <f t="shared" si="1"/>
        <v>596.7195008</v>
      </c>
    </row>
    <row r="139" ht="15.75" customHeight="1">
      <c r="A139" s="2" t="s">
        <v>4</v>
      </c>
      <c r="B139" s="3">
        <v>44742.0</v>
      </c>
      <c r="C139" s="2">
        <v>9.50783368662197</v>
      </c>
      <c r="D139" s="2">
        <f t="shared" si="1"/>
        <v>570.4700212</v>
      </c>
    </row>
    <row r="140" ht="15.75" customHeight="1">
      <c r="A140" s="2" t="s">
        <v>4</v>
      </c>
      <c r="B140" s="3">
        <v>44773.0</v>
      </c>
      <c r="C140" s="2">
        <v>10.2242735998164</v>
      </c>
      <c r="D140" s="2">
        <f t="shared" si="1"/>
        <v>613.456416</v>
      </c>
    </row>
    <row r="141" ht="15.75" customHeight="1">
      <c r="A141" s="2" t="s">
        <v>4</v>
      </c>
      <c r="B141" s="3">
        <v>44804.0</v>
      </c>
      <c r="C141" s="2">
        <v>11.0406311810426</v>
      </c>
      <c r="D141" s="2">
        <f t="shared" si="1"/>
        <v>662.4378709</v>
      </c>
    </row>
    <row r="142" ht="15.75" customHeight="1">
      <c r="A142" s="2" t="s">
        <v>4</v>
      </c>
      <c r="B142" s="3">
        <v>44834.0</v>
      </c>
      <c r="C142" s="2">
        <v>10.7665651478925</v>
      </c>
      <c r="D142" s="2">
        <f t="shared" si="1"/>
        <v>645.9939089</v>
      </c>
    </row>
    <row r="143" ht="15.75" customHeight="1">
      <c r="A143" s="2" t="s">
        <v>4</v>
      </c>
      <c r="B143" s="3">
        <v>44865.0</v>
      </c>
      <c r="C143" s="2">
        <v>9.55620921398128</v>
      </c>
      <c r="D143" s="2">
        <f t="shared" si="1"/>
        <v>573.3725528</v>
      </c>
    </row>
    <row r="144" ht="15.75" customHeight="1">
      <c r="A144" s="2" t="s">
        <v>4</v>
      </c>
      <c r="B144" s="3">
        <v>44895.0</v>
      </c>
      <c r="C144" s="2">
        <v>10.7394907118692</v>
      </c>
      <c r="D144" s="2">
        <f t="shared" si="1"/>
        <v>644.3694427</v>
      </c>
    </row>
    <row r="145" ht="15.75" customHeight="1">
      <c r="A145" s="2" t="s">
        <v>4</v>
      </c>
      <c r="B145" s="3">
        <v>44926.0</v>
      </c>
      <c r="C145" s="2">
        <v>10.1620623114461</v>
      </c>
      <c r="D145" s="2">
        <f t="shared" si="1"/>
        <v>609.7237387</v>
      </c>
    </row>
    <row r="146" ht="15.75" customHeight="1">
      <c r="A146" s="2" t="s">
        <v>4</v>
      </c>
      <c r="B146" s="3">
        <v>44957.0</v>
      </c>
      <c r="C146" s="2">
        <v>9.52267352280959</v>
      </c>
      <c r="D146" s="2">
        <f t="shared" si="1"/>
        <v>571.3604114</v>
      </c>
    </row>
    <row r="147" ht="15.75" customHeight="1">
      <c r="A147" s="2" t="s">
        <v>4</v>
      </c>
      <c r="B147" s="3">
        <v>44985.0</v>
      </c>
      <c r="C147" s="2">
        <v>10.2140152719469</v>
      </c>
      <c r="D147" s="2">
        <f t="shared" si="1"/>
        <v>612.8409163</v>
      </c>
    </row>
    <row r="148" ht="15.75" customHeight="1">
      <c r="A148" s="2" t="s">
        <v>4</v>
      </c>
      <c r="B148" s="3">
        <v>45016.0</v>
      </c>
      <c r="C148" s="2">
        <v>10.5323453542303</v>
      </c>
      <c r="D148" s="2">
        <f t="shared" si="1"/>
        <v>631.9407213</v>
      </c>
    </row>
    <row r="149" ht="15.75" customHeight="1">
      <c r="A149" s="2" t="s">
        <v>4</v>
      </c>
      <c r="B149" s="3">
        <v>45046.0</v>
      </c>
      <c r="C149" s="2">
        <v>10.4094874698276</v>
      </c>
      <c r="D149" s="2">
        <f t="shared" si="1"/>
        <v>624.5692482</v>
      </c>
    </row>
    <row r="150" ht="15.75" customHeight="1">
      <c r="A150" s="2" t="s">
        <v>4</v>
      </c>
      <c r="B150" s="3">
        <v>45077.0</v>
      </c>
      <c r="C150" s="2">
        <v>10.0873413464588</v>
      </c>
      <c r="D150" s="2">
        <f t="shared" si="1"/>
        <v>605.2404808</v>
      </c>
    </row>
    <row r="151" ht="15.75" customHeight="1">
      <c r="A151" s="2" t="s">
        <v>4</v>
      </c>
      <c r="B151" s="3">
        <v>45107.0</v>
      </c>
      <c r="C151" s="2">
        <v>11.0784202256809</v>
      </c>
      <c r="D151" s="2">
        <f t="shared" si="1"/>
        <v>664.7052135</v>
      </c>
    </row>
    <row r="152" ht="15.75" customHeight="1">
      <c r="A152" s="2" t="s">
        <v>4</v>
      </c>
      <c r="B152" s="3">
        <v>45138.0</v>
      </c>
      <c r="C152" s="2">
        <v>10.3257899534302</v>
      </c>
      <c r="D152" s="2">
        <f t="shared" si="1"/>
        <v>619.5473972</v>
      </c>
    </row>
    <row r="153" ht="15.75" customHeight="1">
      <c r="A153" s="2" t="s">
        <v>4</v>
      </c>
      <c r="B153" s="3">
        <v>45169.0</v>
      </c>
      <c r="C153" s="2">
        <v>10.1850351990882</v>
      </c>
      <c r="D153" s="2">
        <f t="shared" si="1"/>
        <v>611.1021119</v>
      </c>
    </row>
    <row r="154" ht="15.75" customHeight="1">
      <c r="A154" s="2" t="s">
        <v>4</v>
      </c>
      <c r="B154" s="3">
        <v>45199.0</v>
      </c>
      <c r="C154" s="2">
        <v>10.2325936202345</v>
      </c>
      <c r="D154" s="2">
        <f t="shared" si="1"/>
        <v>613.9556172</v>
      </c>
    </row>
    <row r="155" ht="15.75" customHeight="1">
      <c r="A155" s="2" t="s">
        <v>4</v>
      </c>
      <c r="B155" s="3">
        <v>45230.0</v>
      </c>
      <c r="C155" s="2">
        <v>10.1252454345421</v>
      </c>
      <c r="D155" s="2">
        <f t="shared" si="1"/>
        <v>607.5147261</v>
      </c>
    </row>
    <row r="156" ht="15.75" customHeight="1">
      <c r="A156" s="2" t="s">
        <v>4</v>
      </c>
      <c r="B156" s="3">
        <v>45260.0</v>
      </c>
      <c r="C156" s="2">
        <v>10.9696541987679</v>
      </c>
      <c r="D156" s="2">
        <f t="shared" si="1"/>
        <v>658.1792519</v>
      </c>
    </row>
    <row r="157" ht="15.75" customHeight="1">
      <c r="A157" s="2" t="s">
        <v>4</v>
      </c>
      <c r="B157" s="3">
        <v>45291.0</v>
      </c>
      <c r="C157" s="2">
        <v>9.76213785554678</v>
      </c>
      <c r="D157" s="2">
        <f t="shared" si="1"/>
        <v>585.7282713</v>
      </c>
    </row>
    <row r="158" ht="15.75" customHeight="1">
      <c r="A158" s="2" t="s">
        <v>4</v>
      </c>
      <c r="B158" s="3">
        <v>45322.0</v>
      </c>
      <c r="C158" s="2">
        <v>9.8284408776567</v>
      </c>
      <c r="D158" s="2">
        <f t="shared" si="1"/>
        <v>589.7064527</v>
      </c>
    </row>
    <row r="159" ht="15.75" customHeight="1">
      <c r="A159" s="2" t="s">
        <v>4</v>
      </c>
      <c r="B159" s="3">
        <v>45351.0</v>
      </c>
      <c r="C159" s="2">
        <v>9.27073410365139</v>
      </c>
      <c r="D159" s="2">
        <f t="shared" si="1"/>
        <v>556.2440462</v>
      </c>
    </row>
    <row r="160" ht="15.75" customHeight="1">
      <c r="A160" s="2" t="s">
        <v>4</v>
      </c>
      <c r="B160" s="3">
        <v>45382.0</v>
      </c>
      <c r="C160" s="2">
        <v>10.9973689714011</v>
      </c>
      <c r="D160" s="2">
        <f t="shared" si="1"/>
        <v>659.8421383</v>
      </c>
    </row>
    <row r="161" ht="15.75" customHeight="1">
      <c r="A161" s="2" t="s">
        <v>4</v>
      </c>
      <c r="B161" s="3">
        <v>45412.0</v>
      </c>
      <c r="C161" s="2">
        <v>10.2383704633448</v>
      </c>
      <c r="D161" s="2">
        <f t="shared" si="1"/>
        <v>614.3022278</v>
      </c>
    </row>
    <row r="162" ht="15.75" customHeight="1">
      <c r="A162" s="2" t="s">
        <v>4</v>
      </c>
      <c r="B162" s="3">
        <v>45443.0</v>
      </c>
      <c r="C162" s="2">
        <v>10.4120271024455</v>
      </c>
      <c r="D162" s="2">
        <f t="shared" si="1"/>
        <v>624.7216261</v>
      </c>
    </row>
    <row r="163" ht="15.75" customHeight="1">
      <c r="A163" s="2" t="s">
        <v>4</v>
      </c>
      <c r="B163" s="3">
        <v>45473.0</v>
      </c>
      <c r="C163" s="2">
        <v>10.5987973634933</v>
      </c>
      <c r="D163" s="2">
        <f t="shared" si="1"/>
        <v>635.9278418</v>
      </c>
    </row>
    <row r="164" ht="15.75" customHeight="1">
      <c r="A164" s="2" t="s">
        <v>4</v>
      </c>
      <c r="B164" s="3">
        <v>45504.0</v>
      </c>
      <c r="C164" s="2">
        <v>10.5792403459921</v>
      </c>
      <c r="D164" s="2">
        <f t="shared" si="1"/>
        <v>634.7544208</v>
      </c>
    </row>
    <row r="165" ht="15.75" customHeight="1">
      <c r="A165" s="2" t="s">
        <v>4</v>
      </c>
      <c r="B165" s="3">
        <v>45535.0</v>
      </c>
      <c r="C165" s="2">
        <v>10.5451902174705</v>
      </c>
      <c r="D165" s="2">
        <f t="shared" si="1"/>
        <v>632.711413</v>
      </c>
    </row>
    <row r="166" ht="15.75" customHeight="1">
      <c r="A166" s="2" t="s">
        <v>4</v>
      </c>
      <c r="B166" s="3">
        <v>45565.0</v>
      </c>
      <c r="C166" s="2">
        <v>9.40763707445808</v>
      </c>
      <c r="D166" s="2">
        <f t="shared" si="1"/>
        <v>564.4582245</v>
      </c>
    </row>
    <row r="167" ht="15.75" customHeight="1">
      <c r="A167" s="2" t="s">
        <v>4</v>
      </c>
      <c r="B167" s="3">
        <v>45596.0</v>
      </c>
      <c r="C167" s="2">
        <v>9.59555659899745</v>
      </c>
      <c r="D167" s="2">
        <f t="shared" si="1"/>
        <v>575.7333959</v>
      </c>
    </row>
    <row r="168" ht="15.75" customHeight="1">
      <c r="A168" s="2" t="s">
        <v>4</v>
      </c>
      <c r="B168" s="3">
        <v>45626.0</v>
      </c>
      <c r="C168" s="2">
        <v>11.055220185706</v>
      </c>
      <c r="D168" s="2">
        <f t="shared" si="1"/>
        <v>663.3132111</v>
      </c>
    </row>
    <row r="169" ht="15.75" customHeight="1">
      <c r="A169" s="2" t="s">
        <v>4</v>
      </c>
      <c r="B169" s="3">
        <v>45657.0</v>
      </c>
      <c r="C169" s="2">
        <v>9.16604664265492</v>
      </c>
      <c r="D169" s="2">
        <f t="shared" si="1"/>
        <v>549.9627986</v>
      </c>
    </row>
    <row r="170" ht="15.75" customHeight="1">
      <c r="A170" s="2" t="s">
        <v>5</v>
      </c>
      <c r="B170" s="3">
        <v>40574.0</v>
      </c>
      <c r="C170" s="2">
        <v>8.77718748650638</v>
      </c>
      <c r="D170" s="2">
        <f t="shared" si="1"/>
        <v>526.6312492</v>
      </c>
    </row>
    <row r="171" ht="15.75" customHeight="1">
      <c r="A171" s="2" t="s">
        <v>5</v>
      </c>
      <c r="B171" s="3">
        <v>40602.0</v>
      </c>
      <c r="C171" s="2">
        <v>8.67419104782992</v>
      </c>
      <c r="D171" s="2">
        <f t="shared" si="1"/>
        <v>520.4514629</v>
      </c>
    </row>
    <row r="172" ht="15.75" customHeight="1">
      <c r="A172" s="2" t="s">
        <v>5</v>
      </c>
      <c r="B172" s="3">
        <v>40633.0</v>
      </c>
      <c r="C172" s="2">
        <v>8.5973099266162</v>
      </c>
      <c r="D172" s="2">
        <f t="shared" si="1"/>
        <v>515.8385956</v>
      </c>
    </row>
    <row r="173" ht="15.75" customHeight="1">
      <c r="A173" s="2" t="s">
        <v>5</v>
      </c>
      <c r="B173" s="3">
        <v>40663.0</v>
      </c>
      <c r="C173" s="2">
        <v>8.33924087960796</v>
      </c>
      <c r="D173" s="2">
        <f t="shared" si="1"/>
        <v>500.3544528</v>
      </c>
    </row>
    <row r="174" ht="15.75" customHeight="1">
      <c r="A174" s="2" t="s">
        <v>5</v>
      </c>
      <c r="B174" s="3">
        <v>40694.0</v>
      </c>
      <c r="C174" s="2">
        <v>7.77148072846366</v>
      </c>
      <c r="D174" s="2">
        <f t="shared" si="1"/>
        <v>466.2888437</v>
      </c>
    </row>
    <row r="175" ht="15.75" customHeight="1">
      <c r="A175" s="2" t="s">
        <v>5</v>
      </c>
      <c r="B175" s="3">
        <v>40724.0</v>
      </c>
      <c r="C175" s="2">
        <v>9.14436161869643</v>
      </c>
      <c r="D175" s="2">
        <f t="shared" si="1"/>
        <v>548.6616971</v>
      </c>
    </row>
    <row r="176" ht="15.75" customHeight="1">
      <c r="A176" s="2" t="s">
        <v>5</v>
      </c>
      <c r="B176" s="3">
        <v>40755.0</v>
      </c>
      <c r="C176" s="2">
        <v>7.72290595459328</v>
      </c>
      <c r="D176" s="2">
        <f t="shared" si="1"/>
        <v>463.3743573</v>
      </c>
    </row>
    <row r="177" ht="15.75" customHeight="1">
      <c r="A177" s="2" t="s">
        <v>5</v>
      </c>
      <c r="B177" s="3">
        <v>40786.0</v>
      </c>
      <c r="C177" s="2">
        <v>8.54995384416895</v>
      </c>
      <c r="D177" s="2">
        <f t="shared" si="1"/>
        <v>512.9972307</v>
      </c>
    </row>
    <row r="178" ht="15.75" customHeight="1">
      <c r="A178" s="2" t="s">
        <v>5</v>
      </c>
      <c r="B178" s="3">
        <v>40816.0</v>
      </c>
      <c r="C178" s="2">
        <v>9.24702417081462</v>
      </c>
      <c r="D178" s="2">
        <f t="shared" si="1"/>
        <v>554.8214502</v>
      </c>
    </row>
    <row r="179" ht="15.75" customHeight="1">
      <c r="A179" s="2" t="s">
        <v>5</v>
      </c>
      <c r="B179" s="3">
        <v>40847.0</v>
      </c>
      <c r="C179" s="2">
        <v>8.23959724226712</v>
      </c>
      <c r="D179" s="2">
        <f t="shared" si="1"/>
        <v>494.3758345</v>
      </c>
    </row>
    <row r="180" ht="15.75" customHeight="1">
      <c r="A180" s="2" t="s">
        <v>5</v>
      </c>
      <c r="B180" s="3">
        <v>40877.0</v>
      </c>
      <c r="C180" s="2">
        <v>8.68456177767995</v>
      </c>
      <c r="D180" s="2">
        <f t="shared" si="1"/>
        <v>521.0737067</v>
      </c>
    </row>
    <row r="181" ht="15.75" customHeight="1">
      <c r="A181" s="2" t="s">
        <v>5</v>
      </c>
      <c r="B181" s="3">
        <v>40908.0</v>
      </c>
      <c r="C181" s="2">
        <v>9.11933719467342</v>
      </c>
      <c r="D181" s="2">
        <f t="shared" si="1"/>
        <v>547.1602317</v>
      </c>
    </row>
    <row r="182" ht="15.75" customHeight="1">
      <c r="A182" s="2" t="s">
        <v>5</v>
      </c>
      <c r="B182" s="3">
        <v>40939.0</v>
      </c>
      <c r="C182" s="2">
        <v>8.57834558729796</v>
      </c>
      <c r="D182" s="2">
        <f t="shared" si="1"/>
        <v>514.7007352</v>
      </c>
    </row>
    <row r="183" ht="15.75" customHeight="1">
      <c r="A183" s="2" t="s">
        <v>5</v>
      </c>
      <c r="B183" s="3">
        <v>40968.0</v>
      </c>
      <c r="C183" s="2">
        <v>8.89251855453265</v>
      </c>
      <c r="D183" s="2">
        <f t="shared" si="1"/>
        <v>533.5511133</v>
      </c>
    </row>
    <row r="184" ht="15.75" customHeight="1">
      <c r="A184" s="2" t="s">
        <v>5</v>
      </c>
      <c r="B184" s="3">
        <v>40999.0</v>
      </c>
      <c r="C184" s="2">
        <v>8.46466173075313</v>
      </c>
      <c r="D184" s="2">
        <f t="shared" si="1"/>
        <v>507.8797038</v>
      </c>
    </row>
    <row r="185" ht="15.75" customHeight="1">
      <c r="A185" s="2" t="s">
        <v>5</v>
      </c>
      <c r="B185" s="3">
        <v>41029.0</v>
      </c>
      <c r="C185" s="2">
        <v>8.39398661127615</v>
      </c>
      <c r="D185" s="2">
        <f t="shared" si="1"/>
        <v>503.6391967</v>
      </c>
    </row>
    <row r="186" ht="15.75" customHeight="1">
      <c r="A186" s="2" t="s">
        <v>5</v>
      </c>
      <c r="B186" s="3">
        <v>41060.0</v>
      </c>
      <c r="C186" s="2">
        <v>8.94886772575951</v>
      </c>
      <c r="D186" s="2">
        <f t="shared" si="1"/>
        <v>536.9320635</v>
      </c>
    </row>
    <row r="187" ht="15.75" customHeight="1">
      <c r="A187" s="2" t="s">
        <v>5</v>
      </c>
      <c r="B187" s="3">
        <v>41090.0</v>
      </c>
      <c r="C187" s="2">
        <v>9.17714216271753</v>
      </c>
      <c r="D187" s="2">
        <f t="shared" si="1"/>
        <v>550.6285298</v>
      </c>
    </row>
    <row r="188" ht="15.75" customHeight="1">
      <c r="A188" s="2" t="s">
        <v>5</v>
      </c>
      <c r="B188" s="3">
        <v>41121.0</v>
      </c>
      <c r="C188" s="2">
        <v>8.46125411312217</v>
      </c>
      <c r="D188" s="2">
        <f t="shared" si="1"/>
        <v>507.6752468</v>
      </c>
    </row>
    <row r="189" ht="15.75" customHeight="1">
      <c r="A189" s="2" t="s">
        <v>5</v>
      </c>
      <c r="B189" s="3">
        <v>41152.0</v>
      </c>
      <c r="C189" s="2">
        <v>8.14435612251237</v>
      </c>
      <c r="D189" s="2">
        <f t="shared" si="1"/>
        <v>488.6613674</v>
      </c>
    </row>
    <row r="190" ht="15.75" customHeight="1">
      <c r="A190" s="2" t="s">
        <v>5</v>
      </c>
      <c r="B190" s="3">
        <v>41182.0</v>
      </c>
      <c r="C190" s="2">
        <v>9.11533140970389</v>
      </c>
      <c r="D190" s="2">
        <f t="shared" si="1"/>
        <v>546.9198846</v>
      </c>
    </row>
    <row r="191" ht="15.75" customHeight="1">
      <c r="A191" s="2" t="s">
        <v>5</v>
      </c>
      <c r="B191" s="3">
        <v>41213.0</v>
      </c>
      <c r="C191" s="2">
        <v>8.23717890301468</v>
      </c>
      <c r="D191" s="2">
        <f t="shared" si="1"/>
        <v>494.2307342</v>
      </c>
    </row>
    <row r="192" ht="15.75" customHeight="1">
      <c r="A192" s="2" t="s">
        <v>5</v>
      </c>
      <c r="B192" s="3">
        <v>41243.0</v>
      </c>
      <c r="C192" s="2">
        <v>8.61619341117157</v>
      </c>
      <c r="D192" s="2">
        <f t="shared" si="1"/>
        <v>516.9716047</v>
      </c>
    </row>
    <row r="193" ht="15.75" customHeight="1">
      <c r="A193" s="2" t="s">
        <v>5</v>
      </c>
      <c r="B193" s="3">
        <v>41274.0</v>
      </c>
      <c r="C193" s="2">
        <v>8.89638738684167</v>
      </c>
      <c r="D193" s="2">
        <f t="shared" si="1"/>
        <v>533.7832432</v>
      </c>
    </row>
    <row r="194" ht="15.75" customHeight="1">
      <c r="A194" s="2" t="s">
        <v>5</v>
      </c>
      <c r="B194" s="3">
        <v>41305.0</v>
      </c>
      <c r="C194" s="2">
        <v>7.86365175984221</v>
      </c>
      <c r="D194" s="2">
        <f t="shared" si="1"/>
        <v>471.8191056</v>
      </c>
    </row>
    <row r="195" ht="15.75" customHeight="1">
      <c r="A195" s="2" t="s">
        <v>5</v>
      </c>
      <c r="B195" s="3">
        <v>41333.0</v>
      </c>
      <c r="C195" s="2">
        <v>8.87808800153654</v>
      </c>
      <c r="D195" s="2">
        <f t="shared" si="1"/>
        <v>532.6852801</v>
      </c>
    </row>
    <row r="196" ht="15.75" customHeight="1">
      <c r="A196" s="2" t="s">
        <v>5</v>
      </c>
      <c r="B196" s="3">
        <v>41364.0</v>
      </c>
      <c r="C196" s="2">
        <v>8.19331872841899</v>
      </c>
      <c r="D196" s="2">
        <f t="shared" si="1"/>
        <v>491.5991237</v>
      </c>
    </row>
    <row r="197" ht="15.75" customHeight="1">
      <c r="A197" s="2" t="s">
        <v>5</v>
      </c>
      <c r="B197" s="3">
        <v>41394.0</v>
      </c>
      <c r="C197" s="2">
        <v>8.72575133699339</v>
      </c>
      <c r="D197" s="2">
        <f t="shared" si="1"/>
        <v>523.5450802</v>
      </c>
    </row>
    <row r="198" ht="15.75" customHeight="1">
      <c r="A198" s="2" t="s">
        <v>5</v>
      </c>
      <c r="B198" s="3">
        <v>41425.0</v>
      </c>
      <c r="C198" s="2">
        <v>8.29629914965382</v>
      </c>
      <c r="D198" s="2">
        <f t="shared" si="1"/>
        <v>497.777949</v>
      </c>
    </row>
    <row r="199" ht="15.75" customHeight="1">
      <c r="A199" s="2" t="s">
        <v>5</v>
      </c>
      <c r="B199" s="3">
        <v>41455.0</v>
      </c>
      <c r="C199" s="2">
        <v>7.79536589035225</v>
      </c>
      <c r="D199" s="2">
        <f t="shared" si="1"/>
        <v>467.7219534</v>
      </c>
    </row>
    <row r="200" ht="15.75" customHeight="1">
      <c r="A200" s="2" t="s">
        <v>5</v>
      </c>
      <c r="B200" s="3">
        <v>41486.0</v>
      </c>
      <c r="C200" s="2">
        <v>8.79870849988621</v>
      </c>
      <c r="D200" s="2">
        <f t="shared" si="1"/>
        <v>527.92251</v>
      </c>
    </row>
    <row r="201" ht="15.75" customHeight="1">
      <c r="A201" s="2" t="s">
        <v>5</v>
      </c>
      <c r="B201" s="3">
        <v>41517.0</v>
      </c>
      <c r="C201" s="2">
        <v>8.38346910634157</v>
      </c>
      <c r="D201" s="2">
        <f t="shared" si="1"/>
        <v>503.0081464</v>
      </c>
    </row>
    <row r="202" ht="15.75" customHeight="1">
      <c r="A202" s="2" t="s">
        <v>5</v>
      </c>
      <c r="B202" s="3">
        <v>41547.0</v>
      </c>
      <c r="C202" s="2">
        <v>8.50205660563663</v>
      </c>
      <c r="D202" s="2">
        <f t="shared" si="1"/>
        <v>510.1233963</v>
      </c>
    </row>
    <row r="203" ht="15.75" customHeight="1">
      <c r="A203" s="2" t="s">
        <v>5</v>
      </c>
      <c r="B203" s="3">
        <v>41578.0</v>
      </c>
      <c r="C203" s="2">
        <v>7.87869648997915</v>
      </c>
      <c r="D203" s="2">
        <f t="shared" si="1"/>
        <v>472.7217894</v>
      </c>
    </row>
    <row r="204" ht="15.75" customHeight="1">
      <c r="A204" s="2" t="s">
        <v>5</v>
      </c>
      <c r="B204" s="3">
        <v>41608.0</v>
      </c>
      <c r="C204" s="2">
        <v>8.57490310012291</v>
      </c>
      <c r="D204" s="2">
        <f t="shared" si="1"/>
        <v>514.494186</v>
      </c>
    </row>
    <row r="205" ht="15.75" customHeight="1">
      <c r="A205" s="2" t="s">
        <v>5</v>
      </c>
      <c r="B205" s="3">
        <v>41639.0</v>
      </c>
      <c r="C205" s="2">
        <v>8.69237394478625</v>
      </c>
      <c r="D205" s="2">
        <f t="shared" si="1"/>
        <v>521.5424367</v>
      </c>
    </row>
    <row r="206" ht="15.75" customHeight="1">
      <c r="A206" s="2" t="s">
        <v>5</v>
      </c>
      <c r="B206" s="3">
        <v>41670.0</v>
      </c>
      <c r="C206" s="2">
        <v>8.66366098984581</v>
      </c>
      <c r="D206" s="2">
        <f t="shared" si="1"/>
        <v>519.8196594</v>
      </c>
    </row>
    <row r="207" ht="15.75" customHeight="1">
      <c r="A207" s="2" t="s">
        <v>5</v>
      </c>
      <c r="B207" s="3">
        <v>41698.0</v>
      </c>
      <c r="C207" s="2">
        <v>8.58577894880631</v>
      </c>
      <c r="D207" s="2">
        <f t="shared" si="1"/>
        <v>515.1467369</v>
      </c>
    </row>
    <row r="208" ht="15.75" customHeight="1">
      <c r="A208" s="2" t="s">
        <v>5</v>
      </c>
      <c r="B208" s="3">
        <v>41729.0</v>
      </c>
      <c r="C208" s="2">
        <v>8.3291912997814</v>
      </c>
      <c r="D208" s="2">
        <f t="shared" si="1"/>
        <v>499.751478</v>
      </c>
    </row>
    <row r="209" ht="15.75" customHeight="1">
      <c r="A209" s="2" t="s">
        <v>5</v>
      </c>
      <c r="B209" s="3">
        <v>41759.0</v>
      </c>
      <c r="C209" s="2">
        <v>7.72043703578946</v>
      </c>
      <c r="D209" s="2">
        <f t="shared" si="1"/>
        <v>463.2262221</v>
      </c>
    </row>
    <row r="210" ht="15.75" customHeight="1">
      <c r="A210" s="2" t="s">
        <v>5</v>
      </c>
      <c r="B210" s="3">
        <v>41790.0</v>
      </c>
      <c r="C210" s="2">
        <v>7.87417311179971</v>
      </c>
      <c r="D210" s="2">
        <f t="shared" si="1"/>
        <v>472.4503867</v>
      </c>
    </row>
    <row r="211" ht="15.75" customHeight="1">
      <c r="A211" s="2" t="s">
        <v>5</v>
      </c>
      <c r="B211" s="3">
        <v>41820.0</v>
      </c>
      <c r="C211" s="2">
        <v>8.68424387214931</v>
      </c>
      <c r="D211" s="2">
        <f t="shared" si="1"/>
        <v>521.0546323</v>
      </c>
    </row>
    <row r="212" ht="15.75" customHeight="1">
      <c r="A212" s="2" t="s">
        <v>5</v>
      </c>
      <c r="B212" s="3">
        <v>41851.0</v>
      </c>
      <c r="C212" s="2">
        <v>8.66322512509789</v>
      </c>
      <c r="D212" s="2">
        <f t="shared" si="1"/>
        <v>519.7935075</v>
      </c>
    </row>
    <row r="213" ht="15.75" customHeight="1">
      <c r="A213" s="2" t="s">
        <v>5</v>
      </c>
      <c r="B213" s="3">
        <v>41882.0</v>
      </c>
      <c r="C213" s="2">
        <v>7.79667843085567</v>
      </c>
      <c r="D213" s="2">
        <f t="shared" si="1"/>
        <v>467.8007059</v>
      </c>
    </row>
    <row r="214" ht="15.75" customHeight="1">
      <c r="A214" s="2" t="s">
        <v>5</v>
      </c>
      <c r="B214" s="3">
        <v>41912.0</v>
      </c>
      <c r="C214" s="2">
        <v>8.1731744053424</v>
      </c>
      <c r="D214" s="2">
        <f t="shared" si="1"/>
        <v>490.3904643</v>
      </c>
    </row>
    <row r="215" ht="15.75" customHeight="1">
      <c r="A215" s="2" t="s">
        <v>5</v>
      </c>
      <c r="B215" s="3">
        <v>41943.0</v>
      </c>
      <c r="C215" s="2">
        <v>8.65538220051332</v>
      </c>
      <c r="D215" s="2">
        <f t="shared" si="1"/>
        <v>519.322932</v>
      </c>
    </row>
    <row r="216" ht="15.75" customHeight="1">
      <c r="A216" s="2" t="s">
        <v>5</v>
      </c>
      <c r="B216" s="3">
        <v>41973.0</v>
      </c>
      <c r="C216" s="2">
        <v>8.46665155808862</v>
      </c>
      <c r="D216" s="2">
        <f t="shared" si="1"/>
        <v>507.9990935</v>
      </c>
    </row>
    <row r="217" ht="15.75" customHeight="1">
      <c r="A217" s="2" t="s">
        <v>5</v>
      </c>
      <c r="B217" s="3">
        <v>42004.0</v>
      </c>
      <c r="C217" s="2">
        <v>9.06716031008223</v>
      </c>
      <c r="D217" s="2">
        <f t="shared" si="1"/>
        <v>544.0296186</v>
      </c>
    </row>
    <row r="218" ht="15.75" customHeight="1">
      <c r="A218" s="2" t="s">
        <v>5</v>
      </c>
      <c r="B218" s="3">
        <v>42035.0</v>
      </c>
      <c r="C218" s="2">
        <v>8.99175639553836</v>
      </c>
      <c r="D218" s="2">
        <f t="shared" si="1"/>
        <v>539.5053837</v>
      </c>
    </row>
    <row r="219" ht="15.75" customHeight="1">
      <c r="A219" s="2" t="s">
        <v>5</v>
      </c>
      <c r="B219" s="3">
        <v>42063.0</v>
      </c>
      <c r="C219" s="2">
        <v>9.15646692218058</v>
      </c>
      <c r="D219" s="2">
        <f t="shared" si="1"/>
        <v>549.3880153</v>
      </c>
    </row>
    <row r="220" ht="15.75" customHeight="1">
      <c r="A220" s="2" t="s">
        <v>5</v>
      </c>
      <c r="B220" s="3">
        <v>42094.0</v>
      </c>
      <c r="C220" s="2">
        <v>9.04951106107113</v>
      </c>
      <c r="D220" s="2">
        <f t="shared" si="1"/>
        <v>542.9706637</v>
      </c>
    </row>
    <row r="221" ht="15.75" customHeight="1">
      <c r="A221" s="2" t="s">
        <v>5</v>
      </c>
      <c r="B221" s="3">
        <v>42124.0</v>
      </c>
      <c r="C221" s="2">
        <v>8.98388519388339</v>
      </c>
      <c r="D221" s="2">
        <f t="shared" si="1"/>
        <v>539.0331116</v>
      </c>
    </row>
    <row r="222" ht="15.75" customHeight="1">
      <c r="A222" s="2" t="s">
        <v>5</v>
      </c>
      <c r="B222" s="3">
        <v>42155.0</v>
      </c>
      <c r="C222" s="2">
        <v>9.07452482961089</v>
      </c>
      <c r="D222" s="2">
        <f t="shared" si="1"/>
        <v>544.4714898</v>
      </c>
    </row>
    <row r="223" ht="15.75" customHeight="1">
      <c r="A223" s="2" t="s">
        <v>5</v>
      </c>
      <c r="B223" s="3">
        <v>42185.0</v>
      </c>
      <c r="C223" s="2">
        <v>8.66552936340591</v>
      </c>
      <c r="D223" s="2">
        <f t="shared" si="1"/>
        <v>519.9317618</v>
      </c>
    </row>
    <row r="224" ht="15.75" customHeight="1">
      <c r="A224" s="2" t="s">
        <v>5</v>
      </c>
      <c r="B224" s="3">
        <v>42216.0</v>
      </c>
      <c r="C224" s="2">
        <v>8.20517640552304</v>
      </c>
      <c r="D224" s="2">
        <f t="shared" si="1"/>
        <v>492.3105843</v>
      </c>
    </row>
    <row r="225" ht="15.75" customHeight="1">
      <c r="A225" s="2" t="s">
        <v>5</v>
      </c>
      <c r="B225" s="3">
        <v>42247.0</v>
      </c>
      <c r="C225" s="2">
        <v>7.62135674817975</v>
      </c>
      <c r="D225" s="2">
        <f t="shared" si="1"/>
        <v>457.2814049</v>
      </c>
    </row>
    <row r="226" ht="15.75" customHeight="1">
      <c r="A226" s="2" t="s">
        <v>5</v>
      </c>
      <c r="B226" s="3">
        <v>42277.0</v>
      </c>
      <c r="C226" s="2">
        <v>9.07802159028197</v>
      </c>
      <c r="D226" s="2">
        <f t="shared" si="1"/>
        <v>544.6812954</v>
      </c>
    </row>
    <row r="227" ht="15.75" customHeight="1">
      <c r="A227" s="2" t="s">
        <v>5</v>
      </c>
      <c r="B227" s="3">
        <v>42308.0</v>
      </c>
      <c r="C227" s="2">
        <v>8.58342397769711</v>
      </c>
      <c r="D227" s="2">
        <f t="shared" si="1"/>
        <v>515.0054387</v>
      </c>
    </row>
    <row r="228" ht="15.75" customHeight="1">
      <c r="A228" s="2" t="s">
        <v>5</v>
      </c>
      <c r="B228" s="3">
        <v>42338.0</v>
      </c>
      <c r="C228" s="2">
        <v>8.45963269948331</v>
      </c>
      <c r="D228" s="2">
        <f t="shared" si="1"/>
        <v>507.577962</v>
      </c>
    </row>
    <row r="229" ht="15.75" customHeight="1">
      <c r="A229" s="2" t="s">
        <v>5</v>
      </c>
      <c r="B229" s="3">
        <v>42369.0</v>
      </c>
      <c r="C229" s="2">
        <v>8.58404359831892</v>
      </c>
      <c r="D229" s="2">
        <f t="shared" si="1"/>
        <v>515.0426159</v>
      </c>
    </row>
    <row r="230" ht="15.75" customHeight="1">
      <c r="A230" s="2" t="s">
        <v>5</v>
      </c>
      <c r="B230" s="3">
        <v>42400.0</v>
      </c>
      <c r="C230" s="2">
        <v>8.20870870906</v>
      </c>
      <c r="D230" s="2">
        <f t="shared" si="1"/>
        <v>492.5225225</v>
      </c>
    </row>
    <row r="231" ht="15.75" customHeight="1">
      <c r="A231" s="2" t="s">
        <v>5</v>
      </c>
      <c r="B231" s="3">
        <v>42429.0</v>
      </c>
      <c r="C231" s="2">
        <v>8.19602848738099</v>
      </c>
      <c r="D231" s="2">
        <f t="shared" si="1"/>
        <v>491.7617092</v>
      </c>
    </row>
    <row r="232" ht="15.75" customHeight="1">
      <c r="A232" s="2" t="s">
        <v>5</v>
      </c>
      <c r="B232" s="3">
        <v>42460.0</v>
      </c>
      <c r="C232" s="2">
        <v>8.34921681468376</v>
      </c>
      <c r="D232" s="2">
        <f t="shared" si="1"/>
        <v>500.9530089</v>
      </c>
    </row>
    <row r="233" ht="15.75" customHeight="1">
      <c r="A233" s="2" t="s">
        <v>5</v>
      </c>
      <c r="B233" s="3">
        <v>42490.0</v>
      </c>
      <c r="C233" s="2">
        <v>7.64429833027197</v>
      </c>
      <c r="D233" s="2">
        <f t="shared" si="1"/>
        <v>458.6578998</v>
      </c>
    </row>
    <row r="234" ht="15.75" customHeight="1">
      <c r="A234" s="2" t="s">
        <v>5</v>
      </c>
      <c r="B234" s="3">
        <v>42521.0</v>
      </c>
      <c r="C234" s="2">
        <v>7.60328130184325</v>
      </c>
      <c r="D234" s="2">
        <f t="shared" si="1"/>
        <v>456.1968781</v>
      </c>
    </row>
    <row r="235" ht="15.75" customHeight="1">
      <c r="A235" s="2" t="s">
        <v>5</v>
      </c>
      <c r="B235" s="3">
        <v>42551.0</v>
      </c>
      <c r="C235" s="2">
        <v>8.13587221443111</v>
      </c>
      <c r="D235" s="2">
        <f t="shared" si="1"/>
        <v>488.1523329</v>
      </c>
    </row>
    <row r="236" ht="15.75" customHeight="1">
      <c r="A236" s="2" t="s">
        <v>5</v>
      </c>
      <c r="B236" s="3">
        <v>42582.0</v>
      </c>
      <c r="C236" s="2">
        <v>7.70315777978938</v>
      </c>
      <c r="D236" s="2">
        <f t="shared" si="1"/>
        <v>462.1894668</v>
      </c>
    </row>
    <row r="237" ht="15.75" customHeight="1">
      <c r="A237" s="2" t="s">
        <v>5</v>
      </c>
      <c r="B237" s="3">
        <v>42613.0</v>
      </c>
      <c r="C237" s="2">
        <v>7.92026079505807</v>
      </c>
      <c r="D237" s="2">
        <f t="shared" si="1"/>
        <v>475.2156477</v>
      </c>
    </row>
    <row r="238" ht="15.75" customHeight="1">
      <c r="A238" s="2" t="s">
        <v>5</v>
      </c>
      <c r="B238" s="3">
        <v>42643.0</v>
      </c>
      <c r="C238" s="2">
        <v>9.02147894784427</v>
      </c>
      <c r="D238" s="2">
        <f t="shared" si="1"/>
        <v>541.2887369</v>
      </c>
    </row>
    <row r="239" ht="15.75" customHeight="1">
      <c r="A239" s="2" t="s">
        <v>5</v>
      </c>
      <c r="B239" s="3">
        <v>42674.0</v>
      </c>
      <c r="C239" s="2">
        <v>9.02200106866796</v>
      </c>
      <c r="D239" s="2">
        <f t="shared" si="1"/>
        <v>541.3200641</v>
      </c>
    </row>
    <row r="240" ht="15.75" customHeight="1">
      <c r="A240" s="2" t="s">
        <v>5</v>
      </c>
      <c r="B240" s="3">
        <v>42704.0</v>
      </c>
      <c r="C240" s="2">
        <v>9.19209066897461</v>
      </c>
      <c r="D240" s="2">
        <f t="shared" si="1"/>
        <v>551.5254401</v>
      </c>
    </row>
    <row r="241" ht="15.75" customHeight="1">
      <c r="A241" s="2" t="s">
        <v>5</v>
      </c>
      <c r="B241" s="3">
        <v>42735.0</v>
      </c>
      <c r="C241" s="2">
        <v>8.56872897100538</v>
      </c>
      <c r="D241" s="2">
        <f t="shared" si="1"/>
        <v>514.1237383</v>
      </c>
    </row>
    <row r="242" ht="15.75" customHeight="1">
      <c r="A242" s="2" t="s">
        <v>5</v>
      </c>
      <c r="B242" s="3">
        <v>42766.0</v>
      </c>
      <c r="C242" s="2">
        <v>7.8939247203409</v>
      </c>
      <c r="D242" s="2">
        <f t="shared" si="1"/>
        <v>473.6354832</v>
      </c>
    </row>
    <row r="243" ht="15.75" customHeight="1">
      <c r="A243" s="2" t="s">
        <v>5</v>
      </c>
      <c r="B243" s="3">
        <v>42794.0</v>
      </c>
      <c r="C243" s="2">
        <v>7.83846320623913</v>
      </c>
      <c r="D243" s="2">
        <f t="shared" si="1"/>
        <v>470.3077924</v>
      </c>
    </row>
    <row r="244" ht="15.75" customHeight="1">
      <c r="A244" s="2" t="s">
        <v>5</v>
      </c>
      <c r="B244" s="3">
        <v>42825.0</v>
      </c>
      <c r="C244" s="2">
        <v>8.2969625849606</v>
      </c>
      <c r="D244" s="2">
        <f t="shared" si="1"/>
        <v>497.8177551</v>
      </c>
    </row>
    <row r="245" ht="15.75" customHeight="1">
      <c r="A245" s="2" t="s">
        <v>5</v>
      </c>
      <c r="B245" s="3">
        <v>42855.0</v>
      </c>
      <c r="C245" s="2">
        <v>7.60258584292961</v>
      </c>
      <c r="D245" s="2">
        <f t="shared" si="1"/>
        <v>456.1551506</v>
      </c>
    </row>
    <row r="246" ht="15.75" customHeight="1">
      <c r="A246" s="2" t="s">
        <v>5</v>
      </c>
      <c r="B246" s="3">
        <v>42886.0</v>
      </c>
      <c r="C246" s="2">
        <v>9.08556957337088</v>
      </c>
      <c r="D246" s="2">
        <f t="shared" si="1"/>
        <v>545.1341744</v>
      </c>
    </row>
    <row r="247" ht="15.75" customHeight="1">
      <c r="A247" s="2" t="s">
        <v>5</v>
      </c>
      <c r="B247" s="3">
        <v>42916.0</v>
      </c>
      <c r="C247" s="2">
        <v>8.81487147617659</v>
      </c>
      <c r="D247" s="2">
        <f t="shared" si="1"/>
        <v>528.8922886</v>
      </c>
    </row>
    <row r="248" ht="15.75" customHeight="1">
      <c r="A248" s="2" t="s">
        <v>5</v>
      </c>
      <c r="B248" s="3">
        <v>42947.0</v>
      </c>
      <c r="C248" s="2">
        <v>8.01122972422076</v>
      </c>
      <c r="D248" s="2">
        <f t="shared" si="1"/>
        <v>480.6737835</v>
      </c>
    </row>
    <row r="249" ht="15.75" customHeight="1">
      <c r="A249" s="2" t="s">
        <v>5</v>
      </c>
      <c r="B249" s="3">
        <v>42978.0</v>
      </c>
      <c r="C249" s="2">
        <v>7.64305889202095</v>
      </c>
      <c r="D249" s="2">
        <f t="shared" si="1"/>
        <v>458.5835335</v>
      </c>
    </row>
    <row r="250" ht="15.75" customHeight="1">
      <c r="A250" s="2" t="s">
        <v>5</v>
      </c>
      <c r="B250" s="3">
        <v>43008.0</v>
      </c>
      <c r="C250" s="2">
        <v>7.62435287790063</v>
      </c>
      <c r="D250" s="2">
        <f t="shared" si="1"/>
        <v>457.4611727</v>
      </c>
    </row>
    <row r="251" ht="15.75" customHeight="1">
      <c r="A251" s="2" t="s">
        <v>5</v>
      </c>
      <c r="B251" s="3">
        <v>43039.0</v>
      </c>
      <c r="C251" s="2">
        <v>7.62443641050143</v>
      </c>
      <c r="D251" s="2">
        <f t="shared" si="1"/>
        <v>457.4661846</v>
      </c>
    </row>
    <row r="252" ht="15.75" customHeight="1">
      <c r="A252" s="2" t="s">
        <v>5</v>
      </c>
      <c r="B252" s="3">
        <v>43069.0</v>
      </c>
      <c r="C252" s="2">
        <v>8.79679510900768</v>
      </c>
      <c r="D252" s="2">
        <f t="shared" si="1"/>
        <v>527.8077065</v>
      </c>
    </row>
    <row r="253" ht="15.75" customHeight="1">
      <c r="A253" s="2" t="s">
        <v>5</v>
      </c>
      <c r="B253" s="3">
        <v>43100.0</v>
      </c>
      <c r="C253" s="2">
        <v>7.99492610482495</v>
      </c>
      <c r="D253" s="2">
        <f t="shared" si="1"/>
        <v>479.6955663</v>
      </c>
    </row>
    <row r="254" ht="15.75" customHeight="1">
      <c r="A254" s="2" t="s">
        <v>5</v>
      </c>
      <c r="B254" s="3">
        <v>43131.0</v>
      </c>
      <c r="C254" s="2">
        <v>8.56425475975904</v>
      </c>
      <c r="D254" s="2">
        <f t="shared" si="1"/>
        <v>513.8552856</v>
      </c>
    </row>
    <row r="255" ht="15.75" customHeight="1">
      <c r="A255" s="2" t="s">
        <v>5</v>
      </c>
      <c r="B255" s="3">
        <v>43159.0</v>
      </c>
      <c r="C255" s="2">
        <v>7.53946946878142</v>
      </c>
      <c r="D255" s="2">
        <f t="shared" si="1"/>
        <v>452.3681681</v>
      </c>
    </row>
    <row r="256" ht="15.75" customHeight="1">
      <c r="A256" s="2" t="s">
        <v>5</v>
      </c>
      <c r="B256" s="3">
        <v>43190.0</v>
      </c>
      <c r="C256" s="2">
        <v>8.32350035554338</v>
      </c>
      <c r="D256" s="2">
        <f t="shared" si="1"/>
        <v>499.4100213</v>
      </c>
    </row>
    <row r="257" ht="15.75" customHeight="1">
      <c r="A257" s="2" t="s">
        <v>5</v>
      </c>
      <c r="B257" s="3">
        <v>43220.0</v>
      </c>
      <c r="C257" s="2">
        <v>8.9580886449044</v>
      </c>
      <c r="D257" s="2">
        <f t="shared" si="1"/>
        <v>537.4853187</v>
      </c>
    </row>
    <row r="258" ht="15.75" customHeight="1">
      <c r="A258" s="2" t="s">
        <v>5</v>
      </c>
      <c r="B258" s="3">
        <v>43251.0</v>
      </c>
      <c r="C258" s="2">
        <v>9.03569741704368</v>
      </c>
      <c r="D258" s="2">
        <f t="shared" si="1"/>
        <v>542.141845</v>
      </c>
    </row>
    <row r="259" ht="15.75" customHeight="1">
      <c r="A259" s="2" t="s">
        <v>5</v>
      </c>
      <c r="B259" s="3">
        <v>43281.0</v>
      </c>
      <c r="C259" s="2">
        <v>8.71083323172482</v>
      </c>
      <c r="D259" s="2">
        <f t="shared" si="1"/>
        <v>522.6499939</v>
      </c>
    </row>
    <row r="260" ht="15.75" customHeight="1">
      <c r="A260" s="2" t="s">
        <v>5</v>
      </c>
      <c r="B260" s="3">
        <v>43312.0</v>
      </c>
      <c r="C260" s="2">
        <v>7.97804312430016</v>
      </c>
      <c r="D260" s="2">
        <f t="shared" si="1"/>
        <v>478.6825875</v>
      </c>
    </row>
    <row r="261" ht="15.75" customHeight="1">
      <c r="A261" s="2" t="s">
        <v>5</v>
      </c>
      <c r="B261" s="3">
        <v>43343.0</v>
      </c>
      <c r="C261" s="2">
        <v>7.55227356424508</v>
      </c>
      <c r="D261" s="2">
        <f t="shared" si="1"/>
        <v>453.1364139</v>
      </c>
    </row>
    <row r="262" ht="15.75" customHeight="1">
      <c r="A262" s="2" t="s">
        <v>5</v>
      </c>
      <c r="B262" s="3">
        <v>43373.0</v>
      </c>
      <c r="C262" s="2">
        <v>9.05940402322294</v>
      </c>
      <c r="D262" s="2">
        <f t="shared" si="1"/>
        <v>543.5642414</v>
      </c>
    </row>
    <row r="263" ht="15.75" customHeight="1">
      <c r="A263" s="2" t="s">
        <v>5</v>
      </c>
      <c r="B263" s="3">
        <v>43404.0</v>
      </c>
      <c r="C263" s="2">
        <v>7.71984180519782</v>
      </c>
      <c r="D263" s="2">
        <f t="shared" si="1"/>
        <v>463.1905083</v>
      </c>
    </row>
    <row r="264" ht="15.75" customHeight="1">
      <c r="A264" s="2" t="s">
        <v>5</v>
      </c>
      <c r="B264" s="3">
        <v>43434.0</v>
      </c>
      <c r="C264" s="2">
        <v>9.12619815660032</v>
      </c>
      <c r="D264" s="2">
        <f t="shared" si="1"/>
        <v>547.5718894</v>
      </c>
    </row>
    <row r="265" ht="15.75" customHeight="1">
      <c r="A265" s="2" t="s">
        <v>5</v>
      </c>
      <c r="B265" s="3">
        <v>43465.0</v>
      </c>
      <c r="C265" s="2">
        <v>8.59500937756448</v>
      </c>
      <c r="D265" s="2">
        <f t="shared" si="1"/>
        <v>515.7005627</v>
      </c>
    </row>
    <row r="266" ht="15.75" customHeight="1">
      <c r="A266" s="2" t="s">
        <v>5</v>
      </c>
      <c r="B266" s="3">
        <v>43496.0</v>
      </c>
      <c r="C266" s="2">
        <v>7.9154223112776</v>
      </c>
      <c r="D266" s="2">
        <f t="shared" si="1"/>
        <v>474.9253387</v>
      </c>
    </row>
    <row r="267" ht="15.75" customHeight="1">
      <c r="A267" s="2" t="s">
        <v>5</v>
      </c>
      <c r="B267" s="3">
        <v>43524.0</v>
      </c>
      <c r="C267" s="2">
        <v>8.00840126749903</v>
      </c>
      <c r="D267" s="2">
        <f t="shared" si="1"/>
        <v>480.504076</v>
      </c>
    </row>
    <row r="268" ht="15.75" customHeight="1">
      <c r="A268" s="2" t="s">
        <v>5</v>
      </c>
      <c r="B268" s="3">
        <v>43555.0</v>
      </c>
      <c r="C268" s="2">
        <v>8.99394605988638</v>
      </c>
      <c r="D268" s="2">
        <f t="shared" si="1"/>
        <v>539.6367636</v>
      </c>
    </row>
    <row r="269" ht="15.75" customHeight="1">
      <c r="A269" s="2" t="s">
        <v>5</v>
      </c>
      <c r="B269" s="3">
        <v>43585.0</v>
      </c>
      <c r="C269" s="2">
        <v>8.18430093560799</v>
      </c>
      <c r="D269" s="2">
        <f t="shared" si="1"/>
        <v>491.0580561</v>
      </c>
    </row>
    <row r="270" ht="15.75" customHeight="1">
      <c r="A270" s="2" t="s">
        <v>5</v>
      </c>
      <c r="B270" s="3">
        <v>43616.0</v>
      </c>
      <c r="C270" s="2">
        <v>7.80187675223846</v>
      </c>
      <c r="D270" s="2">
        <f t="shared" si="1"/>
        <v>468.1126051</v>
      </c>
    </row>
    <row r="271" ht="15.75" customHeight="1">
      <c r="A271" s="2" t="s">
        <v>5</v>
      </c>
      <c r="B271" s="3">
        <v>43646.0</v>
      </c>
      <c r="C271" s="2">
        <v>7.82404925666933</v>
      </c>
      <c r="D271" s="2">
        <f t="shared" si="1"/>
        <v>469.4429554</v>
      </c>
    </row>
    <row r="272" ht="15.75" customHeight="1">
      <c r="A272" s="2" t="s">
        <v>5</v>
      </c>
      <c r="B272" s="3">
        <v>43677.0</v>
      </c>
      <c r="C272" s="2">
        <v>7.86054734842987</v>
      </c>
      <c r="D272" s="2">
        <f t="shared" si="1"/>
        <v>471.6328409</v>
      </c>
    </row>
    <row r="273" ht="15.75" customHeight="1">
      <c r="A273" s="2" t="s">
        <v>5</v>
      </c>
      <c r="B273" s="3">
        <v>43708.0</v>
      </c>
      <c r="C273" s="2">
        <v>8.00249076377483</v>
      </c>
      <c r="D273" s="2">
        <f t="shared" si="1"/>
        <v>480.1494458</v>
      </c>
    </row>
    <row r="274" ht="15.75" customHeight="1">
      <c r="A274" s="2" t="s">
        <v>5</v>
      </c>
      <c r="B274" s="3">
        <v>43738.0</v>
      </c>
      <c r="C274" s="2">
        <v>8.18845604703821</v>
      </c>
      <c r="D274" s="2">
        <f t="shared" si="1"/>
        <v>491.3073628</v>
      </c>
    </row>
    <row r="275" ht="15.75" customHeight="1">
      <c r="A275" s="2" t="s">
        <v>5</v>
      </c>
      <c r="B275" s="3">
        <v>43769.0</v>
      </c>
      <c r="C275" s="2">
        <v>7.80042807898159</v>
      </c>
      <c r="D275" s="2">
        <f t="shared" si="1"/>
        <v>468.0256847</v>
      </c>
    </row>
    <row r="276" ht="15.75" customHeight="1">
      <c r="A276" s="2" t="s">
        <v>5</v>
      </c>
      <c r="B276" s="3">
        <v>43799.0</v>
      </c>
      <c r="C276" s="2">
        <v>7.95061474780788</v>
      </c>
      <c r="D276" s="2">
        <f t="shared" si="1"/>
        <v>477.0368849</v>
      </c>
    </row>
    <row r="277" ht="15.75" customHeight="1">
      <c r="A277" s="2" t="s">
        <v>5</v>
      </c>
      <c r="B277" s="3">
        <v>43830.0</v>
      </c>
      <c r="C277" s="2">
        <v>9.07424746071215</v>
      </c>
      <c r="D277" s="2">
        <f t="shared" si="1"/>
        <v>544.4548476</v>
      </c>
    </row>
    <row r="278" ht="15.75" customHeight="1">
      <c r="A278" s="2" t="s">
        <v>5</v>
      </c>
      <c r="B278" s="3">
        <v>43861.0</v>
      </c>
      <c r="C278" s="2">
        <v>7.509721399802</v>
      </c>
      <c r="D278" s="2">
        <f t="shared" si="1"/>
        <v>450.583284</v>
      </c>
    </row>
    <row r="279" ht="15.75" customHeight="1">
      <c r="A279" s="2" t="s">
        <v>5</v>
      </c>
      <c r="B279" s="3">
        <v>43890.0</v>
      </c>
      <c r="C279" s="2">
        <v>8.62822039934648</v>
      </c>
      <c r="D279" s="2">
        <f t="shared" si="1"/>
        <v>517.693224</v>
      </c>
    </row>
    <row r="280" ht="15.75" customHeight="1">
      <c r="A280" s="2" t="s">
        <v>5</v>
      </c>
      <c r="B280" s="3">
        <v>43921.0</v>
      </c>
      <c r="C280" s="2">
        <v>8.76277653851068</v>
      </c>
      <c r="D280" s="2">
        <f t="shared" si="1"/>
        <v>525.7665923</v>
      </c>
    </row>
    <row r="281" ht="15.75" customHeight="1">
      <c r="A281" s="2" t="s">
        <v>5</v>
      </c>
      <c r="B281" s="3">
        <v>43951.0</v>
      </c>
      <c r="C281" s="2">
        <v>7.8278807408524</v>
      </c>
      <c r="D281" s="2">
        <f t="shared" si="1"/>
        <v>469.6728445</v>
      </c>
    </row>
    <row r="282" ht="15.75" customHeight="1">
      <c r="A282" s="2" t="s">
        <v>5</v>
      </c>
      <c r="B282" s="3">
        <v>43982.0</v>
      </c>
      <c r="C282" s="2">
        <v>7.77526433951665</v>
      </c>
      <c r="D282" s="2">
        <f t="shared" si="1"/>
        <v>466.5158604</v>
      </c>
    </row>
    <row r="283" ht="15.75" customHeight="1">
      <c r="A283" s="2" t="s">
        <v>5</v>
      </c>
      <c r="B283" s="3">
        <v>44012.0</v>
      </c>
      <c r="C283" s="2">
        <v>8.32929092039937</v>
      </c>
      <c r="D283" s="2">
        <f t="shared" si="1"/>
        <v>499.7574552</v>
      </c>
    </row>
    <row r="284" ht="15.75" customHeight="1">
      <c r="A284" s="2" t="s">
        <v>5</v>
      </c>
      <c r="B284" s="3">
        <v>44043.0</v>
      </c>
      <c r="C284" s="2">
        <v>8.0207124570808</v>
      </c>
      <c r="D284" s="2">
        <f t="shared" si="1"/>
        <v>481.2427474</v>
      </c>
    </row>
    <row r="285" ht="15.75" customHeight="1">
      <c r="A285" s="2" t="s">
        <v>5</v>
      </c>
      <c r="B285" s="3">
        <v>44074.0</v>
      </c>
      <c r="C285" s="2">
        <v>8.62328332944544</v>
      </c>
      <c r="D285" s="2">
        <f t="shared" si="1"/>
        <v>517.3969998</v>
      </c>
    </row>
    <row r="286" ht="15.75" customHeight="1">
      <c r="A286" s="2" t="s">
        <v>5</v>
      </c>
      <c r="B286" s="3">
        <v>44104.0</v>
      </c>
      <c r="C286" s="2">
        <v>7.8712054747665</v>
      </c>
      <c r="D286" s="2">
        <f t="shared" si="1"/>
        <v>472.2723285</v>
      </c>
    </row>
    <row r="287" ht="15.75" customHeight="1">
      <c r="A287" s="2" t="s">
        <v>5</v>
      </c>
      <c r="B287" s="3">
        <v>44135.0</v>
      </c>
      <c r="C287" s="2">
        <v>8.84280119310015</v>
      </c>
      <c r="D287" s="2">
        <f t="shared" si="1"/>
        <v>530.5680716</v>
      </c>
    </row>
    <row r="288" ht="15.75" customHeight="1">
      <c r="A288" s="2" t="s">
        <v>5</v>
      </c>
      <c r="B288" s="3">
        <v>44165.0</v>
      </c>
      <c r="C288" s="2">
        <v>7.84155662426619</v>
      </c>
      <c r="D288" s="2">
        <f t="shared" si="1"/>
        <v>470.4933975</v>
      </c>
    </row>
    <row r="289" ht="15.75" customHeight="1">
      <c r="A289" s="2" t="s">
        <v>5</v>
      </c>
      <c r="B289" s="3">
        <v>44196.0</v>
      </c>
      <c r="C289" s="2">
        <v>8.32894605352029</v>
      </c>
      <c r="D289" s="2">
        <f t="shared" si="1"/>
        <v>499.7367632</v>
      </c>
    </row>
    <row r="290" ht="15.75" customHeight="1">
      <c r="A290" s="2" t="s">
        <v>5</v>
      </c>
      <c r="B290" s="3">
        <v>44227.0</v>
      </c>
      <c r="C290" s="2">
        <v>7.77491086037208</v>
      </c>
      <c r="D290" s="2">
        <f t="shared" si="1"/>
        <v>466.4946516</v>
      </c>
    </row>
    <row r="291" ht="15.75" customHeight="1">
      <c r="A291" s="2" t="s">
        <v>5</v>
      </c>
      <c r="B291" s="3">
        <v>44255.0</v>
      </c>
      <c r="C291" s="2">
        <v>8.5467542421643</v>
      </c>
      <c r="D291" s="2">
        <f t="shared" si="1"/>
        <v>512.8052545</v>
      </c>
    </row>
    <row r="292" ht="15.75" customHeight="1">
      <c r="A292" s="2" t="s">
        <v>5</v>
      </c>
      <c r="B292" s="3">
        <v>44286.0</v>
      </c>
      <c r="C292" s="2">
        <v>8.32366620629337</v>
      </c>
      <c r="D292" s="2">
        <f t="shared" si="1"/>
        <v>499.4199724</v>
      </c>
    </row>
    <row r="293" ht="15.75" customHeight="1">
      <c r="A293" s="2" t="s">
        <v>5</v>
      </c>
      <c r="B293" s="3">
        <v>44316.0</v>
      </c>
      <c r="C293" s="2">
        <v>7.52474955772825</v>
      </c>
      <c r="D293" s="2">
        <f t="shared" si="1"/>
        <v>451.4849735</v>
      </c>
    </row>
    <row r="294" ht="15.75" customHeight="1">
      <c r="A294" s="2" t="s">
        <v>5</v>
      </c>
      <c r="B294" s="3">
        <v>44347.0</v>
      </c>
      <c r="C294" s="2">
        <v>9.12489519095198</v>
      </c>
      <c r="D294" s="2">
        <f t="shared" si="1"/>
        <v>547.4937115</v>
      </c>
    </row>
    <row r="295" ht="15.75" customHeight="1">
      <c r="A295" s="2" t="s">
        <v>5</v>
      </c>
      <c r="B295" s="3">
        <v>44377.0</v>
      </c>
      <c r="C295" s="2">
        <v>8.60285903943945</v>
      </c>
      <c r="D295" s="2">
        <f t="shared" si="1"/>
        <v>516.1715424</v>
      </c>
    </row>
    <row r="296" ht="15.75" customHeight="1">
      <c r="A296" s="2" t="s">
        <v>5</v>
      </c>
      <c r="B296" s="3">
        <v>44408.0</v>
      </c>
      <c r="C296" s="2">
        <v>8.11067614178668</v>
      </c>
      <c r="D296" s="2">
        <f t="shared" si="1"/>
        <v>486.6405685</v>
      </c>
    </row>
    <row r="297" ht="15.75" customHeight="1">
      <c r="A297" s="2" t="s">
        <v>5</v>
      </c>
      <c r="B297" s="3">
        <v>44439.0</v>
      </c>
      <c r="C297" s="2">
        <v>8.32394021431723</v>
      </c>
      <c r="D297" s="2">
        <f t="shared" si="1"/>
        <v>499.4364129</v>
      </c>
    </row>
    <row r="298" ht="15.75" customHeight="1">
      <c r="A298" s="2" t="s">
        <v>5</v>
      </c>
      <c r="B298" s="3">
        <v>44469.0</v>
      </c>
      <c r="C298" s="2">
        <v>7.61733406627812</v>
      </c>
      <c r="D298" s="2">
        <f t="shared" si="1"/>
        <v>457.040044</v>
      </c>
    </row>
    <row r="299" ht="15.75" customHeight="1">
      <c r="A299" s="2" t="s">
        <v>5</v>
      </c>
      <c r="B299" s="3">
        <v>44500.0</v>
      </c>
      <c r="C299" s="2">
        <v>7.70544828278972</v>
      </c>
      <c r="D299" s="2">
        <f t="shared" si="1"/>
        <v>462.326897</v>
      </c>
    </row>
    <row r="300" ht="15.75" customHeight="1">
      <c r="A300" s="2" t="s">
        <v>5</v>
      </c>
      <c r="B300" s="3">
        <v>44530.0</v>
      </c>
      <c r="C300" s="2">
        <v>8.05817081753276</v>
      </c>
      <c r="D300" s="2">
        <f t="shared" si="1"/>
        <v>483.4902491</v>
      </c>
    </row>
    <row r="301" ht="15.75" customHeight="1">
      <c r="A301" s="2" t="s">
        <v>5</v>
      </c>
      <c r="B301" s="3">
        <v>44561.0</v>
      </c>
      <c r="C301" s="2">
        <v>8.53624335497932</v>
      </c>
      <c r="D301" s="2">
        <f t="shared" si="1"/>
        <v>512.1746013</v>
      </c>
    </row>
    <row r="302" ht="15.75" customHeight="1">
      <c r="A302" s="2" t="s">
        <v>5</v>
      </c>
      <c r="B302" s="3">
        <v>44592.0</v>
      </c>
      <c r="C302" s="2">
        <v>8.36857075357823</v>
      </c>
      <c r="D302" s="2">
        <f t="shared" si="1"/>
        <v>502.1142452</v>
      </c>
    </row>
    <row r="303" ht="15.75" customHeight="1">
      <c r="A303" s="2" t="s">
        <v>5</v>
      </c>
      <c r="B303" s="3">
        <v>44620.0</v>
      </c>
      <c r="C303" s="2">
        <v>8.48806346371011</v>
      </c>
      <c r="D303" s="2">
        <f t="shared" si="1"/>
        <v>509.2838078</v>
      </c>
    </row>
    <row r="304" ht="15.75" customHeight="1">
      <c r="A304" s="2" t="s">
        <v>5</v>
      </c>
      <c r="B304" s="3">
        <v>44651.0</v>
      </c>
      <c r="C304" s="2">
        <v>8.95416302118434</v>
      </c>
      <c r="D304" s="2">
        <f t="shared" si="1"/>
        <v>537.2497813</v>
      </c>
    </row>
    <row r="305" ht="15.75" customHeight="1">
      <c r="A305" s="2" t="s">
        <v>5</v>
      </c>
      <c r="B305" s="3">
        <v>44681.0</v>
      </c>
      <c r="C305" s="2">
        <v>8.48316299793601</v>
      </c>
      <c r="D305" s="2">
        <f t="shared" si="1"/>
        <v>508.9897799</v>
      </c>
    </row>
    <row r="306" ht="15.75" customHeight="1">
      <c r="A306" s="2" t="s">
        <v>5</v>
      </c>
      <c r="B306" s="3">
        <v>44712.0</v>
      </c>
      <c r="C306" s="2">
        <v>8.72029701425216</v>
      </c>
      <c r="D306" s="2">
        <f t="shared" si="1"/>
        <v>523.2178209</v>
      </c>
    </row>
    <row r="307" ht="15.75" customHeight="1">
      <c r="A307" s="2" t="s">
        <v>5</v>
      </c>
      <c r="B307" s="3">
        <v>44742.0</v>
      </c>
      <c r="C307" s="2">
        <v>7.81316779871372</v>
      </c>
      <c r="D307" s="2">
        <f t="shared" si="1"/>
        <v>468.7900679</v>
      </c>
    </row>
    <row r="308" ht="15.75" customHeight="1">
      <c r="A308" s="2" t="s">
        <v>5</v>
      </c>
      <c r="B308" s="3">
        <v>44773.0</v>
      </c>
      <c r="C308" s="2">
        <v>9.10428538000427</v>
      </c>
      <c r="D308" s="2">
        <f t="shared" si="1"/>
        <v>546.2571228</v>
      </c>
    </row>
    <row r="309" ht="15.75" customHeight="1">
      <c r="A309" s="2" t="s">
        <v>5</v>
      </c>
      <c r="B309" s="3">
        <v>44804.0</v>
      </c>
      <c r="C309" s="2">
        <v>7.83988926470783</v>
      </c>
      <c r="D309" s="2">
        <f t="shared" si="1"/>
        <v>470.3933559</v>
      </c>
    </row>
    <row r="310" ht="15.75" customHeight="1">
      <c r="A310" s="2" t="s">
        <v>5</v>
      </c>
      <c r="B310" s="3">
        <v>44834.0</v>
      </c>
      <c r="C310" s="2">
        <v>7.63679589524164</v>
      </c>
      <c r="D310" s="2">
        <f t="shared" si="1"/>
        <v>458.2077537</v>
      </c>
    </row>
    <row r="311" ht="15.75" customHeight="1">
      <c r="A311" s="2" t="s">
        <v>5</v>
      </c>
      <c r="B311" s="3">
        <v>44865.0</v>
      </c>
      <c r="C311" s="2">
        <v>9.05121240270009</v>
      </c>
      <c r="D311" s="2">
        <f t="shared" si="1"/>
        <v>543.0727442</v>
      </c>
    </row>
    <row r="312" ht="15.75" customHeight="1">
      <c r="A312" s="2" t="s">
        <v>5</v>
      </c>
      <c r="B312" s="3">
        <v>44895.0</v>
      </c>
      <c r="C312" s="2">
        <v>7.71921823604668</v>
      </c>
      <c r="D312" s="2">
        <f t="shared" si="1"/>
        <v>463.1530942</v>
      </c>
    </row>
    <row r="313" ht="15.75" customHeight="1">
      <c r="A313" s="2" t="s">
        <v>5</v>
      </c>
      <c r="B313" s="3">
        <v>44926.0</v>
      </c>
      <c r="C313" s="2">
        <v>8.50809056488704</v>
      </c>
      <c r="D313" s="2">
        <f t="shared" si="1"/>
        <v>510.4854339</v>
      </c>
    </row>
    <row r="314" ht="15.75" customHeight="1">
      <c r="A314" s="2" t="s">
        <v>5</v>
      </c>
      <c r="B314" s="3">
        <v>44957.0</v>
      </c>
      <c r="C314" s="2">
        <v>7.64197015507822</v>
      </c>
      <c r="D314" s="2">
        <f t="shared" si="1"/>
        <v>458.5182093</v>
      </c>
    </row>
    <row r="315" ht="15.75" customHeight="1">
      <c r="A315" s="2" t="s">
        <v>5</v>
      </c>
      <c r="B315" s="3">
        <v>44985.0</v>
      </c>
      <c r="C315" s="2">
        <v>7.72074606419389</v>
      </c>
      <c r="D315" s="2">
        <f t="shared" si="1"/>
        <v>463.2447639</v>
      </c>
    </row>
    <row r="316" ht="15.75" customHeight="1">
      <c r="A316" s="2" t="s">
        <v>5</v>
      </c>
      <c r="B316" s="3">
        <v>45016.0</v>
      </c>
      <c r="C316" s="2">
        <v>8.18837015000473</v>
      </c>
      <c r="D316" s="2">
        <f t="shared" si="1"/>
        <v>491.302209</v>
      </c>
    </row>
    <row r="317" ht="15.75" customHeight="1">
      <c r="A317" s="2" t="s">
        <v>5</v>
      </c>
      <c r="B317" s="3">
        <v>45046.0</v>
      </c>
      <c r="C317" s="2">
        <v>8.54725141556885</v>
      </c>
      <c r="D317" s="2">
        <f t="shared" si="1"/>
        <v>512.8350849</v>
      </c>
    </row>
    <row r="318" ht="15.75" customHeight="1">
      <c r="A318" s="2" t="s">
        <v>5</v>
      </c>
      <c r="B318" s="3">
        <v>45077.0</v>
      </c>
      <c r="C318" s="2">
        <v>8.59598832437673</v>
      </c>
      <c r="D318" s="2">
        <f t="shared" si="1"/>
        <v>515.7592995</v>
      </c>
    </row>
    <row r="319" ht="15.75" customHeight="1">
      <c r="A319" s="2" t="s">
        <v>5</v>
      </c>
      <c r="B319" s="3">
        <v>45107.0</v>
      </c>
      <c r="C319" s="2">
        <v>7.9258582682096</v>
      </c>
      <c r="D319" s="2">
        <f t="shared" si="1"/>
        <v>475.5514961</v>
      </c>
    </row>
    <row r="320" ht="15.75" customHeight="1">
      <c r="A320" s="2" t="s">
        <v>5</v>
      </c>
      <c r="B320" s="3">
        <v>45138.0</v>
      </c>
      <c r="C320" s="2">
        <v>7.85619218286837</v>
      </c>
      <c r="D320" s="2">
        <f t="shared" si="1"/>
        <v>471.371531</v>
      </c>
    </row>
    <row r="321" ht="15.75" customHeight="1">
      <c r="A321" s="2" t="s">
        <v>5</v>
      </c>
      <c r="B321" s="3">
        <v>45169.0</v>
      </c>
      <c r="C321" s="2">
        <v>8.56636286907591</v>
      </c>
      <c r="D321" s="2">
        <f t="shared" si="1"/>
        <v>513.9817721</v>
      </c>
    </row>
    <row r="322" ht="15.75" customHeight="1">
      <c r="A322" s="2" t="s">
        <v>5</v>
      </c>
      <c r="B322" s="3">
        <v>45199.0</v>
      </c>
      <c r="C322" s="2">
        <v>8.86160492920967</v>
      </c>
      <c r="D322" s="2">
        <f t="shared" si="1"/>
        <v>531.6962958</v>
      </c>
    </row>
    <row r="323" ht="15.75" customHeight="1">
      <c r="A323" s="2" t="s">
        <v>5</v>
      </c>
      <c r="B323" s="3">
        <v>45230.0</v>
      </c>
      <c r="C323" s="2">
        <v>7.5000633264737</v>
      </c>
      <c r="D323" s="2">
        <f t="shared" si="1"/>
        <v>450.0037996</v>
      </c>
    </row>
    <row r="324" ht="15.75" customHeight="1">
      <c r="A324" s="2" t="s">
        <v>5</v>
      </c>
      <c r="B324" s="3">
        <v>45260.0</v>
      </c>
      <c r="C324" s="2">
        <v>7.53378595389793</v>
      </c>
      <c r="D324" s="2">
        <f t="shared" si="1"/>
        <v>452.0271572</v>
      </c>
    </row>
    <row r="325" ht="15.75" customHeight="1">
      <c r="A325" s="2" t="s">
        <v>5</v>
      </c>
      <c r="B325" s="3">
        <v>45291.0</v>
      </c>
      <c r="C325" s="2">
        <v>8.43817972814599</v>
      </c>
      <c r="D325" s="2">
        <f t="shared" si="1"/>
        <v>506.2907837</v>
      </c>
    </row>
    <row r="326" ht="15.75" customHeight="1">
      <c r="A326" s="2" t="s">
        <v>5</v>
      </c>
      <c r="B326" s="3">
        <v>45322.0</v>
      </c>
      <c r="C326" s="2">
        <v>7.62184006081189</v>
      </c>
      <c r="D326" s="2">
        <f t="shared" si="1"/>
        <v>457.3104036</v>
      </c>
    </row>
    <row r="327" ht="15.75" customHeight="1">
      <c r="A327" s="2" t="s">
        <v>5</v>
      </c>
      <c r="B327" s="3">
        <v>45351.0</v>
      </c>
      <c r="C327" s="2">
        <v>8.55605751279867</v>
      </c>
      <c r="D327" s="2">
        <f t="shared" si="1"/>
        <v>513.3634508</v>
      </c>
    </row>
    <row r="328" ht="15.75" customHeight="1">
      <c r="A328" s="2" t="s">
        <v>5</v>
      </c>
      <c r="B328" s="3">
        <v>45382.0</v>
      </c>
      <c r="C328" s="2">
        <v>7.97669846613153</v>
      </c>
      <c r="D328" s="2">
        <f t="shared" si="1"/>
        <v>478.601908</v>
      </c>
    </row>
    <row r="329" ht="15.75" customHeight="1">
      <c r="A329" s="2" t="s">
        <v>5</v>
      </c>
      <c r="B329" s="3">
        <v>45412.0</v>
      </c>
      <c r="C329" s="2">
        <v>8.21240018093344</v>
      </c>
      <c r="D329" s="2">
        <f t="shared" si="1"/>
        <v>492.7440109</v>
      </c>
    </row>
    <row r="330" ht="15.75" customHeight="1">
      <c r="A330" s="2" t="s">
        <v>5</v>
      </c>
      <c r="B330" s="3">
        <v>45443.0</v>
      </c>
      <c r="C330" s="2">
        <v>9.00042295447804</v>
      </c>
      <c r="D330" s="2">
        <f t="shared" si="1"/>
        <v>540.0253773</v>
      </c>
    </row>
    <row r="331" ht="15.75" customHeight="1">
      <c r="A331" s="2" t="s">
        <v>5</v>
      </c>
      <c r="B331" s="3">
        <v>45473.0</v>
      </c>
      <c r="C331" s="2">
        <v>7.92005506762451</v>
      </c>
      <c r="D331" s="2">
        <f t="shared" si="1"/>
        <v>475.2033041</v>
      </c>
    </row>
    <row r="332" ht="15.75" customHeight="1">
      <c r="A332" s="2" t="s">
        <v>5</v>
      </c>
      <c r="B332" s="3">
        <v>45504.0</v>
      </c>
      <c r="C332" s="2">
        <v>8.51352010787314</v>
      </c>
      <c r="D332" s="2">
        <f t="shared" si="1"/>
        <v>510.8112065</v>
      </c>
    </row>
    <row r="333" ht="15.75" customHeight="1">
      <c r="A333" s="2" t="s">
        <v>5</v>
      </c>
      <c r="B333" s="3">
        <v>45535.0</v>
      </c>
      <c r="C333" s="2">
        <v>8.18673115622387</v>
      </c>
      <c r="D333" s="2">
        <f t="shared" si="1"/>
        <v>491.2038694</v>
      </c>
    </row>
    <row r="334" ht="15.75" customHeight="1">
      <c r="A334" s="2" t="s">
        <v>5</v>
      </c>
      <c r="B334" s="3">
        <v>45565.0</v>
      </c>
      <c r="C334" s="2">
        <v>8.52577801559799</v>
      </c>
      <c r="D334" s="2">
        <f t="shared" si="1"/>
        <v>511.5466809</v>
      </c>
    </row>
    <row r="335" ht="15.75" customHeight="1">
      <c r="A335" s="2" t="s">
        <v>5</v>
      </c>
      <c r="B335" s="3">
        <v>45596.0</v>
      </c>
      <c r="C335" s="2">
        <v>7.57081503464191</v>
      </c>
      <c r="D335" s="2">
        <f t="shared" si="1"/>
        <v>454.2489021</v>
      </c>
    </row>
    <row r="336" ht="15.75" customHeight="1">
      <c r="A336" s="2" t="s">
        <v>5</v>
      </c>
      <c r="B336" s="3">
        <v>45626.0</v>
      </c>
      <c r="C336" s="2">
        <v>7.6349752655968</v>
      </c>
      <c r="D336" s="2">
        <f t="shared" si="1"/>
        <v>458.0985159</v>
      </c>
    </row>
    <row r="337" ht="15.75" customHeight="1">
      <c r="A337" s="2" t="s">
        <v>5</v>
      </c>
      <c r="B337" s="3">
        <v>45657.0</v>
      </c>
      <c r="C337" s="2">
        <v>8.78874636128414</v>
      </c>
      <c r="D337" s="2">
        <f t="shared" si="1"/>
        <v>527.3247817</v>
      </c>
    </row>
    <row r="338" ht="15.75" customHeight="1">
      <c r="A338" s="2" t="s">
        <v>6</v>
      </c>
      <c r="B338" s="3">
        <v>40574.0</v>
      </c>
      <c r="C338" s="2">
        <v>16.2221080511007</v>
      </c>
      <c r="D338" s="2">
        <f t="shared" si="1"/>
        <v>973.3264831</v>
      </c>
    </row>
    <row r="339" ht="15.75" customHeight="1">
      <c r="A339" s="2" t="s">
        <v>6</v>
      </c>
      <c r="B339" s="3">
        <v>40602.0</v>
      </c>
      <c r="C339" s="2">
        <v>18.1226431352192</v>
      </c>
      <c r="D339" s="2">
        <f t="shared" si="1"/>
        <v>1087.358588</v>
      </c>
    </row>
    <row r="340" ht="15.75" customHeight="1">
      <c r="A340" s="2" t="s">
        <v>6</v>
      </c>
      <c r="B340" s="3">
        <v>40633.0</v>
      </c>
      <c r="C340" s="2">
        <v>19.7016886409858</v>
      </c>
      <c r="D340" s="2">
        <f t="shared" si="1"/>
        <v>1182.101318</v>
      </c>
    </row>
    <row r="341" ht="15.75" customHeight="1">
      <c r="A341" s="2" t="s">
        <v>6</v>
      </c>
      <c r="B341" s="3">
        <v>40663.0</v>
      </c>
      <c r="C341" s="2">
        <v>18.706931650713</v>
      </c>
      <c r="D341" s="2">
        <f t="shared" si="1"/>
        <v>1122.415899</v>
      </c>
    </row>
    <row r="342" ht="15.75" customHeight="1">
      <c r="A342" s="2" t="s">
        <v>6</v>
      </c>
      <c r="B342" s="3">
        <v>40694.0</v>
      </c>
      <c r="C342" s="2">
        <v>19.4937241951964</v>
      </c>
      <c r="D342" s="2">
        <f t="shared" si="1"/>
        <v>1169.623452</v>
      </c>
    </row>
    <row r="343" ht="15.75" customHeight="1">
      <c r="A343" s="2" t="s">
        <v>6</v>
      </c>
      <c r="B343" s="3">
        <v>40724.0</v>
      </c>
      <c r="C343" s="2">
        <v>17.0967152165852</v>
      </c>
      <c r="D343" s="2">
        <f t="shared" si="1"/>
        <v>1025.802913</v>
      </c>
    </row>
    <row r="344" ht="15.75" customHeight="1">
      <c r="A344" s="2" t="s">
        <v>6</v>
      </c>
      <c r="B344" s="3">
        <v>40755.0</v>
      </c>
      <c r="C344" s="2">
        <v>18.1549983199708</v>
      </c>
      <c r="D344" s="2">
        <f t="shared" si="1"/>
        <v>1089.299899</v>
      </c>
    </row>
    <row r="345" ht="15.75" customHeight="1">
      <c r="A345" s="2" t="s">
        <v>6</v>
      </c>
      <c r="B345" s="3">
        <v>40786.0</v>
      </c>
      <c r="C345" s="2">
        <v>19.4159123355125</v>
      </c>
      <c r="D345" s="2">
        <f t="shared" si="1"/>
        <v>1164.95474</v>
      </c>
    </row>
    <row r="346" ht="15.75" customHeight="1">
      <c r="A346" s="2" t="s">
        <v>6</v>
      </c>
      <c r="B346" s="3">
        <v>40816.0</v>
      </c>
      <c r="C346" s="2">
        <v>18.2983020866031</v>
      </c>
      <c r="D346" s="2">
        <f t="shared" si="1"/>
        <v>1097.898125</v>
      </c>
    </row>
    <row r="347" ht="15.75" customHeight="1">
      <c r="A347" s="2" t="s">
        <v>6</v>
      </c>
      <c r="B347" s="3">
        <v>40847.0</v>
      </c>
      <c r="C347" s="2">
        <v>17.0345053740337</v>
      </c>
      <c r="D347" s="2">
        <f t="shared" si="1"/>
        <v>1022.070322</v>
      </c>
    </row>
    <row r="348" ht="15.75" customHeight="1">
      <c r="A348" s="2" t="s">
        <v>6</v>
      </c>
      <c r="B348" s="3">
        <v>40877.0</v>
      </c>
      <c r="C348" s="2">
        <v>16.4804293977347</v>
      </c>
      <c r="D348" s="2">
        <f t="shared" si="1"/>
        <v>988.8257639</v>
      </c>
    </row>
    <row r="349" ht="15.75" customHeight="1">
      <c r="A349" s="2" t="s">
        <v>6</v>
      </c>
      <c r="B349" s="3">
        <v>40908.0</v>
      </c>
      <c r="C349" s="2">
        <v>16.383423721949</v>
      </c>
      <c r="D349" s="2">
        <f t="shared" si="1"/>
        <v>983.0054233</v>
      </c>
    </row>
    <row r="350" ht="15.75" customHeight="1">
      <c r="A350" s="2" t="s">
        <v>6</v>
      </c>
      <c r="B350" s="3">
        <v>40939.0</v>
      </c>
      <c r="C350" s="2">
        <v>16.2859917639219</v>
      </c>
      <c r="D350" s="2">
        <f t="shared" si="1"/>
        <v>977.1595058</v>
      </c>
    </row>
    <row r="351" ht="15.75" customHeight="1">
      <c r="A351" s="2" t="s">
        <v>6</v>
      </c>
      <c r="B351" s="3">
        <v>40968.0</v>
      </c>
      <c r="C351" s="2">
        <v>18.9580917868704</v>
      </c>
      <c r="D351" s="2">
        <f t="shared" si="1"/>
        <v>1137.485507</v>
      </c>
    </row>
    <row r="352" ht="15.75" customHeight="1">
      <c r="A352" s="2" t="s">
        <v>6</v>
      </c>
      <c r="B352" s="3">
        <v>40999.0</v>
      </c>
      <c r="C352" s="2">
        <v>16.1951552834981</v>
      </c>
      <c r="D352" s="2">
        <f t="shared" si="1"/>
        <v>971.709317</v>
      </c>
    </row>
    <row r="353" ht="15.75" customHeight="1">
      <c r="A353" s="2" t="s">
        <v>6</v>
      </c>
      <c r="B353" s="3">
        <v>41029.0</v>
      </c>
      <c r="C353" s="2">
        <v>18.6367993979892</v>
      </c>
      <c r="D353" s="2">
        <f t="shared" si="1"/>
        <v>1118.207964</v>
      </c>
    </row>
    <row r="354" ht="15.75" customHeight="1">
      <c r="A354" s="2" t="s">
        <v>6</v>
      </c>
      <c r="B354" s="3">
        <v>41060.0</v>
      </c>
      <c r="C354" s="2">
        <v>16.9347936093964</v>
      </c>
      <c r="D354" s="2">
        <f t="shared" si="1"/>
        <v>1016.087617</v>
      </c>
    </row>
    <row r="355" ht="15.75" customHeight="1">
      <c r="A355" s="2" t="s">
        <v>6</v>
      </c>
      <c r="B355" s="3">
        <v>41090.0</v>
      </c>
      <c r="C355" s="2">
        <v>18.0710463500024</v>
      </c>
      <c r="D355" s="2">
        <f t="shared" si="1"/>
        <v>1084.262781</v>
      </c>
    </row>
    <row r="356" ht="15.75" customHeight="1">
      <c r="A356" s="2" t="s">
        <v>6</v>
      </c>
      <c r="B356" s="3">
        <v>41121.0</v>
      </c>
      <c r="C356" s="2">
        <v>16.1256287743677</v>
      </c>
      <c r="D356" s="2">
        <f t="shared" si="1"/>
        <v>967.5377265</v>
      </c>
    </row>
    <row r="357" ht="15.75" customHeight="1">
      <c r="A357" s="2" t="s">
        <v>6</v>
      </c>
      <c r="B357" s="3">
        <v>41152.0</v>
      </c>
      <c r="C357" s="2">
        <v>18.9641608801403</v>
      </c>
      <c r="D357" s="2">
        <f t="shared" si="1"/>
        <v>1137.849653</v>
      </c>
    </row>
    <row r="358" ht="15.75" customHeight="1">
      <c r="A358" s="2" t="s">
        <v>6</v>
      </c>
      <c r="B358" s="3">
        <v>41182.0</v>
      </c>
      <c r="C358" s="2">
        <v>17.0205051154066</v>
      </c>
      <c r="D358" s="2">
        <f t="shared" si="1"/>
        <v>1021.230307</v>
      </c>
    </row>
    <row r="359" ht="15.75" customHeight="1">
      <c r="A359" s="2" t="s">
        <v>6</v>
      </c>
      <c r="B359" s="3">
        <v>41213.0</v>
      </c>
      <c r="C359" s="2">
        <v>17.2577523097636</v>
      </c>
      <c r="D359" s="2">
        <f t="shared" si="1"/>
        <v>1035.465139</v>
      </c>
    </row>
    <row r="360" ht="15.75" customHeight="1">
      <c r="A360" s="2" t="s">
        <v>6</v>
      </c>
      <c r="B360" s="3">
        <v>41243.0</v>
      </c>
      <c r="C360" s="2">
        <v>18.4312985380433</v>
      </c>
      <c r="D360" s="2">
        <f t="shared" si="1"/>
        <v>1105.877912</v>
      </c>
    </row>
    <row r="361" ht="15.75" customHeight="1">
      <c r="A361" s="2" t="s">
        <v>6</v>
      </c>
      <c r="B361" s="3">
        <v>41274.0</v>
      </c>
      <c r="C361" s="2">
        <v>18.5298721245416</v>
      </c>
      <c r="D361" s="2">
        <f t="shared" si="1"/>
        <v>1111.792327</v>
      </c>
    </row>
    <row r="362" ht="15.75" customHeight="1">
      <c r="A362" s="2" t="s">
        <v>6</v>
      </c>
      <c r="B362" s="3">
        <v>41305.0</v>
      </c>
      <c r="C362" s="2">
        <v>19.6391364716264</v>
      </c>
      <c r="D362" s="2">
        <f t="shared" si="1"/>
        <v>1178.348188</v>
      </c>
    </row>
    <row r="363" ht="15.75" customHeight="1">
      <c r="A363" s="2" t="s">
        <v>6</v>
      </c>
      <c r="B363" s="3">
        <v>41333.0</v>
      </c>
      <c r="C363" s="2">
        <v>17.9823990336979</v>
      </c>
      <c r="D363" s="2">
        <f t="shared" si="1"/>
        <v>1078.943942</v>
      </c>
    </row>
    <row r="364" ht="15.75" customHeight="1">
      <c r="A364" s="2" t="s">
        <v>6</v>
      </c>
      <c r="B364" s="3">
        <v>41364.0</v>
      </c>
      <c r="C364" s="2">
        <v>18.9768015783586</v>
      </c>
      <c r="D364" s="2">
        <f t="shared" si="1"/>
        <v>1138.608095</v>
      </c>
    </row>
    <row r="365" ht="15.75" customHeight="1">
      <c r="A365" s="2" t="s">
        <v>6</v>
      </c>
      <c r="B365" s="3">
        <v>41394.0</v>
      </c>
      <c r="C365" s="2">
        <v>16.9430076630241</v>
      </c>
      <c r="D365" s="2">
        <f t="shared" si="1"/>
        <v>1016.58046</v>
      </c>
    </row>
    <row r="366" ht="15.75" customHeight="1">
      <c r="A366" s="2" t="s">
        <v>6</v>
      </c>
      <c r="B366" s="3">
        <v>41425.0</v>
      </c>
      <c r="C366" s="2">
        <v>16.9959371676801</v>
      </c>
      <c r="D366" s="2">
        <f t="shared" si="1"/>
        <v>1019.75623</v>
      </c>
    </row>
    <row r="367" ht="15.75" customHeight="1">
      <c r="A367" s="2" t="s">
        <v>6</v>
      </c>
      <c r="B367" s="3">
        <v>41455.0</v>
      </c>
      <c r="C367" s="2">
        <v>17.1033633659075</v>
      </c>
      <c r="D367" s="2">
        <f t="shared" si="1"/>
        <v>1026.201802</v>
      </c>
    </row>
    <row r="368" ht="15.75" customHeight="1">
      <c r="A368" s="2" t="s">
        <v>6</v>
      </c>
      <c r="B368" s="3">
        <v>41486.0</v>
      </c>
      <c r="C368" s="2">
        <v>18.8718258519782</v>
      </c>
      <c r="D368" s="2">
        <f t="shared" si="1"/>
        <v>1132.309551</v>
      </c>
    </row>
    <row r="369" ht="15.75" customHeight="1">
      <c r="A369" s="2" t="s">
        <v>6</v>
      </c>
      <c r="B369" s="3">
        <v>41517.0</v>
      </c>
      <c r="C369" s="2">
        <v>18.1152671813653</v>
      </c>
      <c r="D369" s="2">
        <f t="shared" si="1"/>
        <v>1086.916031</v>
      </c>
    </row>
    <row r="370" ht="15.75" customHeight="1">
      <c r="A370" s="2" t="s">
        <v>6</v>
      </c>
      <c r="B370" s="3">
        <v>41547.0</v>
      </c>
      <c r="C370" s="2">
        <v>17.9833450735433</v>
      </c>
      <c r="D370" s="2">
        <f t="shared" si="1"/>
        <v>1079.000704</v>
      </c>
    </row>
    <row r="371" ht="15.75" customHeight="1">
      <c r="A371" s="2" t="s">
        <v>6</v>
      </c>
      <c r="B371" s="3">
        <v>41578.0</v>
      </c>
      <c r="C371" s="2">
        <v>17.2744298163308</v>
      </c>
      <c r="D371" s="2">
        <f t="shared" si="1"/>
        <v>1036.465789</v>
      </c>
    </row>
    <row r="372" ht="15.75" customHeight="1">
      <c r="A372" s="2" t="s">
        <v>6</v>
      </c>
      <c r="B372" s="3">
        <v>41608.0</v>
      </c>
      <c r="C372" s="2">
        <v>16.2925395389803</v>
      </c>
      <c r="D372" s="2">
        <f t="shared" si="1"/>
        <v>977.5523723</v>
      </c>
    </row>
    <row r="373" ht="15.75" customHeight="1">
      <c r="A373" s="2" t="s">
        <v>6</v>
      </c>
      <c r="B373" s="3">
        <v>41639.0</v>
      </c>
      <c r="C373" s="2">
        <v>16.4609215368137</v>
      </c>
      <c r="D373" s="2">
        <f t="shared" si="1"/>
        <v>987.6552922</v>
      </c>
    </row>
    <row r="374" ht="15.75" customHeight="1">
      <c r="A374" s="2" t="s">
        <v>6</v>
      </c>
      <c r="B374" s="3">
        <v>41670.0</v>
      </c>
      <c r="C374" s="2">
        <v>16.3448526648085</v>
      </c>
      <c r="D374" s="2">
        <f t="shared" si="1"/>
        <v>980.6911599</v>
      </c>
    </row>
    <row r="375" ht="15.75" customHeight="1">
      <c r="A375" s="2" t="s">
        <v>6</v>
      </c>
      <c r="B375" s="3">
        <v>41698.0</v>
      </c>
      <c r="C375" s="2">
        <v>19.1212678491506</v>
      </c>
      <c r="D375" s="2">
        <f t="shared" si="1"/>
        <v>1147.276071</v>
      </c>
    </row>
    <row r="376" ht="15.75" customHeight="1">
      <c r="A376" s="2" t="s">
        <v>6</v>
      </c>
      <c r="B376" s="3">
        <v>41729.0</v>
      </c>
      <c r="C376" s="2">
        <v>17.2738591451451</v>
      </c>
      <c r="D376" s="2">
        <f t="shared" si="1"/>
        <v>1036.431549</v>
      </c>
    </row>
    <row r="377" ht="15.75" customHeight="1">
      <c r="A377" s="2" t="s">
        <v>6</v>
      </c>
      <c r="B377" s="3">
        <v>41759.0</v>
      </c>
      <c r="C377" s="2">
        <v>19.0253494909312</v>
      </c>
      <c r="D377" s="2">
        <f t="shared" si="1"/>
        <v>1141.520969</v>
      </c>
    </row>
    <row r="378" ht="15.75" customHeight="1">
      <c r="A378" s="2" t="s">
        <v>6</v>
      </c>
      <c r="B378" s="3">
        <v>41790.0</v>
      </c>
      <c r="C378" s="2">
        <v>18.4090432254842</v>
      </c>
      <c r="D378" s="2">
        <f t="shared" si="1"/>
        <v>1104.542594</v>
      </c>
    </row>
    <row r="379" ht="15.75" customHeight="1">
      <c r="A379" s="2" t="s">
        <v>6</v>
      </c>
      <c r="B379" s="3">
        <v>41820.0</v>
      </c>
      <c r="C379" s="2">
        <v>16.5139480952004</v>
      </c>
      <c r="D379" s="2">
        <f t="shared" si="1"/>
        <v>990.8368857</v>
      </c>
    </row>
    <row r="380" ht="15.75" customHeight="1">
      <c r="A380" s="2" t="s">
        <v>6</v>
      </c>
      <c r="B380" s="3">
        <v>41851.0</v>
      </c>
      <c r="C380" s="2">
        <v>19.5772298550954</v>
      </c>
      <c r="D380" s="2">
        <f t="shared" si="1"/>
        <v>1174.633791</v>
      </c>
    </row>
    <row r="381" ht="15.75" customHeight="1">
      <c r="A381" s="2" t="s">
        <v>6</v>
      </c>
      <c r="B381" s="3">
        <v>41882.0</v>
      </c>
      <c r="C381" s="2">
        <v>16.1130773480808</v>
      </c>
      <c r="D381" s="2">
        <f t="shared" si="1"/>
        <v>966.7846409</v>
      </c>
    </row>
    <row r="382" ht="15.75" customHeight="1">
      <c r="A382" s="2" t="s">
        <v>6</v>
      </c>
      <c r="B382" s="3">
        <v>41912.0</v>
      </c>
      <c r="C382" s="2">
        <v>18.248185657523</v>
      </c>
      <c r="D382" s="2">
        <f t="shared" si="1"/>
        <v>1094.891139</v>
      </c>
    </row>
    <row r="383" ht="15.75" customHeight="1">
      <c r="A383" s="2" t="s">
        <v>6</v>
      </c>
      <c r="B383" s="3">
        <v>41943.0</v>
      </c>
      <c r="C383" s="2">
        <v>16.7815481950653</v>
      </c>
      <c r="D383" s="2">
        <f t="shared" si="1"/>
        <v>1006.892892</v>
      </c>
    </row>
    <row r="384" ht="15.75" customHeight="1">
      <c r="A384" s="2" t="s">
        <v>6</v>
      </c>
      <c r="B384" s="3">
        <v>41973.0</v>
      </c>
      <c r="C384" s="2">
        <v>16.8247742924678</v>
      </c>
      <c r="D384" s="2">
        <f t="shared" si="1"/>
        <v>1009.486458</v>
      </c>
    </row>
    <row r="385" ht="15.75" customHeight="1">
      <c r="A385" s="2" t="s">
        <v>6</v>
      </c>
      <c r="B385" s="3">
        <v>42004.0</v>
      </c>
      <c r="C385" s="2">
        <v>16.0477588749736</v>
      </c>
      <c r="D385" s="2">
        <f t="shared" si="1"/>
        <v>962.8655325</v>
      </c>
    </row>
    <row r="386" ht="15.75" customHeight="1">
      <c r="A386" s="2" t="s">
        <v>6</v>
      </c>
      <c r="B386" s="3">
        <v>42035.0</v>
      </c>
      <c r="C386" s="2">
        <v>18.9341349647786</v>
      </c>
      <c r="D386" s="2">
        <f t="shared" si="1"/>
        <v>1136.048098</v>
      </c>
    </row>
    <row r="387" ht="15.75" customHeight="1">
      <c r="A387" s="2" t="s">
        <v>6</v>
      </c>
      <c r="B387" s="3">
        <v>42063.0</v>
      </c>
      <c r="C387" s="2">
        <v>18.9580703775261</v>
      </c>
      <c r="D387" s="2">
        <f t="shared" si="1"/>
        <v>1137.484223</v>
      </c>
    </row>
    <row r="388" ht="15.75" customHeight="1">
      <c r="A388" s="2" t="s">
        <v>6</v>
      </c>
      <c r="B388" s="3">
        <v>42094.0</v>
      </c>
      <c r="C388" s="2">
        <v>19.2499202474633</v>
      </c>
      <c r="D388" s="2">
        <f t="shared" si="1"/>
        <v>1154.995215</v>
      </c>
    </row>
    <row r="389" ht="15.75" customHeight="1">
      <c r="A389" s="2" t="s">
        <v>6</v>
      </c>
      <c r="B389" s="3">
        <v>42124.0</v>
      </c>
      <c r="C389" s="2">
        <v>18.0915686401879</v>
      </c>
      <c r="D389" s="2">
        <f t="shared" si="1"/>
        <v>1085.494118</v>
      </c>
    </row>
    <row r="390" ht="15.75" customHeight="1">
      <c r="A390" s="2" t="s">
        <v>6</v>
      </c>
      <c r="B390" s="3">
        <v>42155.0</v>
      </c>
      <c r="C390" s="2">
        <v>18.3546883182416</v>
      </c>
      <c r="D390" s="2">
        <f t="shared" si="1"/>
        <v>1101.281299</v>
      </c>
    </row>
    <row r="391" ht="15.75" customHeight="1">
      <c r="A391" s="2" t="s">
        <v>6</v>
      </c>
      <c r="B391" s="3">
        <v>42185.0</v>
      </c>
      <c r="C391" s="2">
        <v>16.7349543235546</v>
      </c>
      <c r="D391" s="2">
        <f t="shared" si="1"/>
        <v>1004.097259</v>
      </c>
    </row>
    <row r="392" ht="15.75" customHeight="1">
      <c r="A392" s="2" t="s">
        <v>6</v>
      </c>
      <c r="B392" s="3">
        <v>42216.0</v>
      </c>
      <c r="C392" s="2">
        <v>18.5562282917449</v>
      </c>
      <c r="D392" s="2">
        <f t="shared" si="1"/>
        <v>1113.373698</v>
      </c>
    </row>
    <row r="393" ht="15.75" customHeight="1">
      <c r="A393" s="2" t="s">
        <v>6</v>
      </c>
      <c r="B393" s="3">
        <v>42247.0</v>
      </c>
      <c r="C393" s="2">
        <v>16.1863890270192</v>
      </c>
      <c r="D393" s="2">
        <f t="shared" si="1"/>
        <v>971.1833416</v>
      </c>
    </row>
    <row r="394" ht="15.75" customHeight="1">
      <c r="A394" s="2" t="s">
        <v>6</v>
      </c>
      <c r="B394" s="3">
        <v>42277.0</v>
      </c>
      <c r="C394" s="2">
        <v>19.0730894053432</v>
      </c>
      <c r="D394" s="2">
        <f t="shared" si="1"/>
        <v>1144.385364</v>
      </c>
    </row>
    <row r="395" ht="15.75" customHeight="1">
      <c r="A395" s="2" t="s">
        <v>6</v>
      </c>
      <c r="B395" s="3">
        <v>42308.0</v>
      </c>
      <c r="C395" s="2">
        <v>18.2980457168705</v>
      </c>
      <c r="D395" s="2">
        <f t="shared" si="1"/>
        <v>1097.882743</v>
      </c>
    </row>
    <row r="396" ht="15.75" customHeight="1">
      <c r="A396" s="2" t="s">
        <v>6</v>
      </c>
      <c r="B396" s="3">
        <v>42338.0</v>
      </c>
      <c r="C396" s="2">
        <v>17.0089443805189</v>
      </c>
      <c r="D396" s="2">
        <f t="shared" si="1"/>
        <v>1020.536663</v>
      </c>
    </row>
    <row r="397" ht="15.75" customHeight="1">
      <c r="A397" s="2" t="s">
        <v>6</v>
      </c>
      <c r="B397" s="3">
        <v>42369.0</v>
      </c>
      <c r="C397" s="2">
        <v>17.5541298672206</v>
      </c>
      <c r="D397" s="2">
        <f t="shared" si="1"/>
        <v>1053.247792</v>
      </c>
    </row>
    <row r="398" ht="15.75" customHeight="1">
      <c r="A398" s="2" t="s">
        <v>6</v>
      </c>
      <c r="B398" s="3">
        <v>42400.0</v>
      </c>
      <c r="C398" s="2">
        <v>18.8065568791584</v>
      </c>
      <c r="D398" s="2">
        <f t="shared" si="1"/>
        <v>1128.393413</v>
      </c>
    </row>
    <row r="399" ht="15.75" customHeight="1">
      <c r="A399" s="2" t="s">
        <v>6</v>
      </c>
      <c r="B399" s="3">
        <v>42429.0</v>
      </c>
      <c r="C399" s="2">
        <v>18.9898803496026</v>
      </c>
      <c r="D399" s="2">
        <f t="shared" si="1"/>
        <v>1139.392821</v>
      </c>
    </row>
    <row r="400" ht="15.75" customHeight="1">
      <c r="A400" s="2" t="s">
        <v>6</v>
      </c>
      <c r="B400" s="3">
        <v>42460.0</v>
      </c>
      <c r="C400" s="2">
        <v>19.3539118139364</v>
      </c>
      <c r="D400" s="2">
        <f t="shared" si="1"/>
        <v>1161.234709</v>
      </c>
    </row>
    <row r="401" ht="15.75" customHeight="1">
      <c r="A401" s="2" t="s">
        <v>6</v>
      </c>
      <c r="B401" s="3">
        <v>42490.0</v>
      </c>
      <c r="C401" s="2">
        <v>16.8056703353051</v>
      </c>
      <c r="D401" s="2">
        <f t="shared" si="1"/>
        <v>1008.34022</v>
      </c>
    </row>
    <row r="402" ht="15.75" customHeight="1">
      <c r="A402" s="2" t="s">
        <v>6</v>
      </c>
      <c r="B402" s="3">
        <v>42521.0</v>
      </c>
      <c r="C402" s="2">
        <v>18.3231353625568</v>
      </c>
      <c r="D402" s="2">
        <f t="shared" si="1"/>
        <v>1099.388122</v>
      </c>
    </row>
    <row r="403" ht="15.75" customHeight="1">
      <c r="A403" s="2" t="s">
        <v>6</v>
      </c>
      <c r="B403" s="3">
        <v>42551.0</v>
      </c>
      <c r="C403" s="2">
        <v>18.251598339267</v>
      </c>
      <c r="D403" s="2">
        <f t="shared" si="1"/>
        <v>1095.0959</v>
      </c>
    </row>
    <row r="404" ht="15.75" customHeight="1">
      <c r="A404" s="2" t="s">
        <v>6</v>
      </c>
      <c r="B404" s="3">
        <v>42582.0</v>
      </c>
      <c r="C404" s="2">
        <v>16.0639957192151</v>
      </c>
      <c r="D404" s="2">
        <f t="shared" si="1"/>
        <v>963.8397432</v>
      </c>
    </row>
    <row r="405" ht="15.75" customHeight="1">
      <c r="A405" s="2" t="s">
        <v>6</v>
      </c>
      <c r="B405" s="3">
        <v>42613.0</v>
      </c>
      <c r="C405" s="2">
        <v>18.6955944905813</v>
      </c>
      <c r="D405" s="2">
        <f t="shared" si="1"/>
        <v>1121.735669</v>
      </c>
    </row>
    <row r="406" ht="15.75" customHeight="1">
      <c r="A406" s="2" t="s">
        <v>6</v>
      </c>
      <c r="B406" s="3">
        <v>42643.0</v>
      </c>
      <c r="C406" s="2">
        <v>17.8838358537163</v>
      </c>
      <c r="D406" s="2">
        <f t="shared" si="1"/>
        <v>1073.030151</v>
      </c>
    </row>
    <row r="407" ht="15.75" customHeight="1">
      <c r="A407" s="2" t="s">
        <v>6</v>
      </c>
      <c r="B407" s="3">
        <v>42674.0</v>
      </c>
      <c r="C407" s="2">
        <v>17.1170936941675</v>
      </c>
      <c r="D407" s="2">
        <f t="shared" si="1"/>
        <v>1027.025622</v>
      </c>
    </row>
    <row r="408" ht="15.75" customHeight="1">
      <c r="A408" s="2" t="s">
        <v>6</v>
      </c>
      <c r="B408" s="3">
        <v>42704.0</v>
      </c>
      <c r="C408" s="2">
        <v>18.9706378138129</v>
      </c>
      <c r="D408" s="2">
        <f t="shared" si="1"/>
        <v>1138.238269</v>
      </c>
    </row>
    <row r="409" ht="15.75" customHeight="1">
      <c r="A409" s="2" t="s">
        <v>6</v>
      </c>
      <c r="B409" s="3">
        <v>42735.0</v>
      </c>
      <c r="C409" s="2">
        <v>17.4435052904518</v>
      </c>
      <c r="D409" s="2">
        <f t="shared" si="1"/>
        <v>1046.610317</v>
      </c>
    </row>
    <row r="410" ht="15.75" customHeight="1">
      <c r="A410" s="2" t="s">
        <v>6</v>
      </c>
      <c r="B410" s="3">
        <v>42766.0</v>
      </c>
      <c r="C410" s="2">
        <v>17.7565506982335</v>
      </c>
      <c r="D410" s="2">
        <f t="shared" si="1"/>
        <v>1065.393042</v>
      </c>
    </row>
    <row r="411" ht="15.75" customHeight="1">
      <c r="A411" s="2" t="s">
        <v>6</v>
      </c>
      <c r="B411" s="3">
        <v>42794.0</v>
      </c>
      <c r="C411" s="2">
        <v>16.0017915176961</v>
      </c>
      <c r="D411" s="2">
        <f t="shared" si="1"/>
        <v>960.1074911</v>
      </c>
    </row>
    <row r="412" ht="15.75" customHeight="1">
      <c r="A412" s="2" t="s">
        <v>6</v>
      </c>
      <c r="B412" s="3">
        <v>42825.0</v>
      </c>
      <c r="C412" s="2">
        <v>19.0147585107705</v>
      </c>
      <c r="D412" s="2">
        <f t="shared" si="1"/>
        <v>1140.885511</v>
      </c>
    </row>
    <row r="413" ht="15.75" customHeight="1">
      <c r="A413" s="2" t="s">
        <v>6</v>
      </c>
      <c r="B413" s="3">
        <v>42855.0</v>
      </c>
      <c r="C413" s="2">
        <v>16.9698006755643</v>
      </c>
      <c r="D413" s="2">
        <f t="shared" si="1"/>
        <v>1018.188041</v>
      </c>
    </row>
    <row r="414" ht="15.75" customHeight="1">
      <c r="A414" s="2" t="s">
        <v>6</v>
      </c>
      <c r="B414" s="3">
        <v>42886.0</v>
      </c>
      <c r="C414" s="2">
        <v>17.8950178343892</v>
      </c>
      <c r="D414" s="2">
        <f t="shared" si="1"/>
        <v>1073.70107</v>
      </c>
    </row>
    <row r="415" ht="15.75" customHeight="1">
      <c r="A415" s="2" t="s">
        <v>6</v>
      </c>
      <c r="B415" s="3">
        <v>42916.0</v>
      </c>
      <c r="C415" s="2">
        <v>18.6310192955062</v>
      </c>
      <c r="D415" s="2">
        <f t="shared" si="1"/>
        <v>1117.861158</v>
      </c>
    </row>
    <row r="416" ht="15.75" customHeight="1">
      <c r="A416" s="2" t="s">
        <v>6</v>
      </c>
      <c r="B416" s="3">
        <v>42947.0</v>
      </c>
      <c r="C416" s="2">
        <v>16.8643798653122</v>
      </c>
      <c r="D416" s="2">
        <f t="shared" si="1"/>
        <v>1011.862792</v>
      </c>
    </row>
    <row r="417" ht="15.75" customHeight="1">
      <c r="A417" s="2" t="s">
        <v>6</v>
      </c>
      <c r="B417" s="3">
        <v>42978.0</v>
      </c>
      <c r="C417" s="2">
        <v>18.8778199724933</v>
      </c>
      <c r="D417" s="2">
        <f t="shared" si="1"/>
        <v>1132.669198</v>
      </c>
    </row>
    <row r="418" ht="15.75" customHeight="1">
      <c r="A418" s="2" t="s">
        <v>6</v>
      </c>
      <c r="B418" s="3">
        <v>43008.0</v>
      </c>
      <c r="C418" s="2">
        <v>19.3025204767</v>
      </c>
      <c r="D418" s="2">
        <f t="shared" si="1"/>
        <v>1158.151229</v>
      </c>
    </row>
    <row r="419" ht="15.75" customHeight="1">
      <c r="A419" s="2" t="s">
        <v>6</v>
      </c>
      <c r="B419" s="3">
        <v>43039.0</v>
      </c>
      <c r="C419" s="2">
        <v>17.3736177063421</v>
      </c>
      <c r="D419" s="2">
        <f t="shared" si="1"/>
        <v>1042.417062</v>
      </c>
    </row>
    <row r="420" ht="15.75" customHeight="1">
      <c r="A420" s="2" t="s">
        <v>6</v>
      </c>
      <c r="B420" s="3">
        <v>43069.0</v>
      </c>
      <c r="C420" s="2">
        <v>17.155697133904</v>
      </c>
      <c r="D420" s="2">
        <f t="shared" si="1"/>
        <v>1029.341828</v>
      </c>
    </row>
    <row r="421" ht="15.75" customHeight="1">
      <c r="A421" s="2" t="s">
        <v>6</v>
      </c>
      <c r="B421" s="3">
        <v>43100.0</v>
      </c>
      <c r="C421" s="2">
        <v>17.4017405152696</v>
      </c>
      <c r="D421" s="2">
        <f t="shared" si="1"/>
        <v>1044.104431</v>
      </c>
    </row>
    <row r="422" ht="15.75" customHeight="1">
      <c r="A422" s="2" t="s">
        <v>6</v>
      </c>
      <c r="B422" s="3">
        <v>43131.0</v>
      </c>
      <c r="C422" s="2">
        <v>19.1058067017944</v>
      </c>
      <c r="D422" s="2">
        <f t="shared" si="1"/>
        <v>1146.348402</v>
      </c>
    </row>
    <row r="423" ht="15.75" customHeight="1">
      <c r="A423" s="2" t="s">
        <v>6</v>
      </c>
      <c r="B423" s="3">
        <v>43159.0</v>
      </c>
      <c r="C423" s="2">
        <v>16.6785339742499</v>
      </c>
      <c r="D423" s="2">
        <f t="shared" si="1"/>
        <v>1000.712038</v>
      </c>
    </row>
    <row r="424" ht="15.75" customHeight="1">
      <c r="A424" s="2" t="s">
        <v>6</v>
      </c>
      <c r="B424" s="3">
        <v>43190.0</v>
      </c>
      <c r="C424" s="2">
        <v>16.877404220242</v>
      </c>
      <c r="D424" s="2">
        <f t="shared" si="1"/>
        <v>1012.644253</v>
      </c>
    </row>
    <row r="425" ht="15.75" customHeight="1">
      <c r="A425" s="2" t="s">
        <v>6</v>
      </c>
      <c r="B425" s="3">
        <v>43220.0</v>
      </c>
      <c r="C425" s="2">
        <v>17.4038614366809</v>
      </c>
      <c r="D425" s="2">
        <f t="shared" si="1"/>
        <v>1044.231686</v>
      </c>
    </row>
    <row r="426" ht="15.75" customHeight="1">
      <c r="A426" s="2" t="s">
        <v>6</v>
      </c>
      <c r="B426" s="3">
        <v>43251.0</v>
      </c>
      <c r="C426" s="2">
        <v>16.9186973580425</v>
      </c>
      <c r="D426" s="2">
        <f t="shared" si="1"/>
        <v>1015.121841</v>
      </c>
    </row>
    <row r="427" ht="15.75" customHeight="1">
      <c r="A427" s="2" t="s">
        <v>6</v>
      </c>
      <c r="B427" s="3">
        <v>43281.0</v>
      </c>
      <c r="C427" s="2">
        <v>16.3413621995182</v>
      </c>
      <c r="D427" s="2">
        <f t="shared" si="1"/>
        <v>980.481732</v>
      </c>
    </row>
    <row r="428" ht="15.75" customHeight="1">
      <c r="A428" s="2" t="s">
        <v>6</v>
      </c>
      <c r="B428" s="3">
        <v>43312.0</v>
      </c>
      <c r="C428" s="2">
        <v>16.6773515017017</v>
      </c>
      <c r="D428" s="2">
        <f t="shared" si="1"/>
        <v>1000.64109</v>
      </c>
    </row>
    <row r="429" ht="15.75" customHeight="1">
      <c r="A429" s="2" t="s">
        <v>6</v>
      </c>
      <c r="B429" s="3">
        <v>43343.0</v>
      </c>
      <c r="C429" s="2">
        <v>16.9480709722143</v>
      </c>
      <c r="D429" s="2">
        <f t="shared" si="1"/>
        <v>1016.884258</v>
      </c>
    </row>
    <row r="430" ht="15.75" customHeight="1">
      <c r="A430" s="2" t="s">
        <v>6</v>
      </c>
      <c r="B430" s="3">
        <v>43373.0</v>
      </c>
      <c r="C430" s="2">
        <v>17.2924713324831</v>
      </c>
      <c r="D430" s="2">
        <f t="shared" si="1"/>
        <v>1037.54828</v>
      </c>
    </row>
    <row r="431" ht="15.75" customHeight="1">
      <c r="A431" s="2" t="s">
        <v>6</v>
      </c>
      <c r="B431" s="3">
        <v>43404.0</v>
      </c>
      <c r="C431" s="2">
        <v>16.4870094856437</v>
      </c>
      <c r="D431" s="2">
        <f t="shared" si="1"/>
        <v>989.2205691</v>
      </c>
    </row>
    <row r="432" ht="15.75" customHeight="1">
      <c r="A432" s="2" t="s">
        <v>6</v>
      </c>
      <c r="B432" s="3">
        <v>43434.0</v>
      </c>
      <c r="C432" s="2">
        <v>17.3470146033884</v>
      </c>
      <c r="D432" s="2">
        <f t="shared" si="1"/>
        <v>1040.820876</v>
      </c>
    </row>
    <row r="433" ht="15.75" customHeight="1">
      <c r="A433" s="2" t="s">
        <v>6</v>
      </c>
      <c r="B433" s="3">
        <v>43465.0</v>
      </c>
      <c r="C433" s="2">
        <v>17.245419531372</v>
      </c>
      <c r="D433" s="2">
        <f t="shared" si="1"/>
        <v>1034.725172</v>
      </c>
    </row>
    <row r="434" ht="15.75" customHeight="1">
      <c r="A434" s="2" t="s">
        <v>6</v>
      </c>
      <c r="B434" s="3">
        <v>43496.0</v>
      </c>
      <c r="C434" s="2">
        <v>16.1815516883483</v>
      </c>
      <c r="D434" s="2">
        <f t="shared" si="1"/>
        <v>970.8931013</v>
      </c>
    </row>
    <row r="435" ht="15.75" customHeight="1">
      <c r="A435" s="2" t="s">
        <v>6</v>
      </c>
      <c r="B435" s="3">
        <v>43524.0</v>
      </c>
      <c r="C435" s="2">
        <v>16.4842319658475</v>
      </c>
      <c r="D435" s="2">
        <f t="shared" si="1"/>
        <v>989.053918</v>
      </c>
    </row>
    <row r="436" ht="15.75" customHeight="1">
      <c r="A436" s="2" t="s">
        <v>6</v>
      </c>
      <c r="B436" s="3">
        <v>43555.0</v>
      </c>
      <c r="C436" s="2">
        <v>18.0846532947323</v>
      </c>
      <c r="D436" s="2">
        <f t="shared" si="1"/>
        <v>1085.079198</v>
      </c>
    </row>
    <row r="437" ht="15.75" customHeight="1">
      <c r="A437" s="2" t="s">
        <v>6</v>
      </c>
      <c r="B437" s="3">
        <v>43585.0</v>
      </c>
      <c r="C437" s="2">
        <v>15.9186093034758</v>
      </c>
      <c r="D437" s="2">
        <f t="shared" si="1"/>
        <v>955.1165582</v>
      </c>
    </row>
    <row r="438" ht="15.75" customHeight="1">
      <c r="A438" s="2" t="s">
        <v>6</v>
      </c>
      <c r="B438" s="3">
        <v>43616.0</v>
      </c>
      <c r="C438" s="2">
        <v>16.6111373026744</v>
      </c>
      <c r="D438" s="2">
        <f t="shared" si="1"/>
        <v>996.6682382</v>
      </c>
    </row>
    <row r="439" ht="15.75" customHeight="1">
      <c r="A439" s="2" t="s">
        <v>6</v>
      </c>
      <c r="B439" s="3">
        <v>43646.0</v>
      </c>
      <c r="C439" s="2">
        <v>18.2718181834563</v>
      </c>
      <c r="D439" s="2">
        <f t="shared" si="1"/>
        <v>1096.309091</v>
      </c>
    </row>
    <row r="440" ht="15.75" customHeight="1">
      <c r="A440" s="2" t="s">
        <v>6</v>
      </c>
      <c r="B440" s="3">
        <v>43677.0</v>
      </c>
      <c r="C440" s="2">
        <v>17.9487992077115</v>
      </c>
      <c r="D440" s="2">
        <f t="shared" si="1"/>
        <v>1076.927952</v>
      </c>
    </row>
    <row r="441" ht="15.75" customHeight="1">
      <c r="A441" s="2" t="s">
        <v>6</v>
      </c>
      <c r="B441" s="3">
        <v>43708.0</v>
      </c>
      <c r="C441" s="2">
        <v>17.3137713624501</v>
      </c>
      <c r="D441" s="2">
        <f t="shared" si="1"/>
        <v>1038.826282</v>
      </c>
    </row>
    <row r="442" ht="15.75" customHeight="1">
      <c r="A442" s="2" t="s">
        <v>6</v>
      </c>
      <c r="B442" s="3">
        <v>43738.0</v>
      </c>
      <c r="C442" s="2">
        <v>16.4268645270183</v>
      </c>
      <c r="D442" s="2">
        <f t="shared" si="1"/>
        <v>985.6118716</v>
      </c>
    </row>
    <row r="443" ht="15.75" customHeight="1">
      <c r="A443" s="2" t="s">
        <v>6</v>
      </c>
      <c r="B443" s="3">
        <v>43769.0</v>
      </c>
      <c r="C443" s="2">
        <v>16.1623864418448</v>
      </c>
      <c r="D443" s="2">
        <f t="shared" si="1"/>
        <v>969.7431865</v>
      </c>
    </row>
    <row r="444" ht="15.75" customHeight="1">
      <c r="A444" s="2" t="s">
        <v>6</v>
      </c>
      <c r="B444" s="3">
        <v>43799.0</v>
      </c>
      <c r="C444" s="2">
        <v>17.8993220215091</v>
      </c>
      <c r="D444" s="2">
        <f t="shared" si="1"/>
        <v>1073.959321</v>
      </c>
    </row>
    <row r="445" ht="15.75" customHeight="1">
      <c r="A445" s="2" t="s">
        <v>6</v>
      </c>
      <c r="B445" s="3">
        <v>43830.0</v>
      </c>
      <c r="C445" s="2">
        <v>16.8570446844488</v>
      </c>
      <c r="D445" s="2">
        <f t="shared" si="1"/>
        <v>1011.422681</v>
      </c>
    </row>
    <row r="446" ht="15.75" customHeight="1">
      <c r="A446" s="2" t="s">
        <v>6</v>
      </c>
      <c r="B446" s="3">
        <v>43861.0</v>
      </c>
      <c r="C446" s="2">
        <v>15.896423568794</v>
      </c>
      <c r="D446" s="2">
        <f t="shared" si="1"/>
        <v>953.7854141</v>
      </c>
    </row>
    <row r="447" ht="15.75" customHeight="1">
      <c r="A447" s="2" t="s">
        <v>6</v>
      </c>
      <c r="B447" s="3">
        <v>43890.0</v>
      </c>
      <c r="C447" s="2">
        <v>17.4049881035726</v>
      </c>
      <c r="D447" s="2">
        <f t="shared" si="1"/>
        <v>1044.299286</v>
      </c>
    </row>
    <row r="448" ht="15.75" customHeight="1">
      <c r="A448" s="2" t="s">
        <v>6</v>
      </c>
      <c r="B448" s="3">
        <v>43921.0</v>
      </c>
      <c r="C448" s="2">
        <v>16.951441528582</v>
      </c>
      <c r="D448" s="2">
        <f t="shared" si="1"/>
        <v>1017.086492</v>
      </c>
    </row>
    <row r="449" ht="15.75" customHeight="1">
      <c r="A449" s="2" t="s">
        <v>6</v>
      </c>
      <c r="B449" s="3">
        <v>43951.0</v>
      </c>
      <c r="C449" s="2">
        <v>18.0066153536795</v>
      </c>
      <c r="D449" s="2">
        <f t="shared" si="1"/>
        <v>1080.396921</v>
      </c>
    </row>
    <row r="450" ht="15.75" customHeight="1">
      <c r="A450" s="2" t="s">
        <v>6</v>
      </c>
      <c r="B450" s="3">
        <v>43982.0</v>
      </c>
      <c r="C450" s="2">
        <v>18.8877511949839</v>
      </c>
      <c r="D450" s="2">
        <f t="shared" si="1"/>
        <v>1133.265072</v>
      </c>
    </row>
    <row r="451" ht="15.75" customHeight="1">
      <c r="A451" s="2" t="s">
        <v>6</v>
      </c>
      <c r="B451" s="3">
        <v>44012.0</v>
      </c>
      <c r="C451" s="2">
        <v>16.9566471282828</v>
      </c>
      <c r="D451" s="2">
        <f t="shared" si="1"/>
        <v>1017.398828</v>
      </c>
    </row>
    <row r="452" ht="15.75" customHeight="1">
      <c r="A452" s="2" t="s">
        <v>6</v>
      </c>
      <c r="B452" s="3">
        <v>44043.0</v>
      </c>
      <c r="C452" s="2">
        <v>16.9177764325134</v>
      </c>
      <c r="D452" s="2">
        <f t="shared" si="1"/>
        <v>1015.066586</v>
      </c>
    </row>
    <row r="453" ht="15.75" customHeight="1">
      <c r="A453" s="2" t="s">
        <v>6</v>
      </c>
      <c r="B453" s="3">
        <v>44074.0</v>
      </c>
      <c r="C453" s="2">
        <v>16.9328049055905</v>
      </c>
      <c r="D453" s="2">
        <f t="shared" si="1"/>
        <v>1015.968294</v>
      </c>
    </row>
    <row r="454" ht="15.75" customHeight="1">
      <c r="A454" s="2" t="s">
        <v>6</v>
      </c>
      <c r="B454" s="3">
        <v>44104.0</v>
      </c>
      <c r="C454" s="2">
        <v>15.8495344782485</v>
      </c>
      <c r="D454" s="2">
        <f t="shared" si="1"/>
        <v>950.9720687</v>
      </c>
    </row>
    <row r="455" ht="15.75" customHeight="1">
      <c r="A455" s="2" t="s">
        <v>6</v>
      </c>
      <c r="B455" s="3">
        <v>44135.0</v>
      </c>
      <c r="C455" s="2">
        <v>16.8918793761588</v>
      </c>
      <c r="D455" s="2">
        <f t="shared" si="1"/>
        <v>1013.512763</v>
      </c>
    </row>
    <row r="456" ht="15.75" customHeight="1">
      <c r="A456" s="2" t="s">
        <v>6</v>
      </c>
      <c r="B456" s="3">
        <v>44165.0</v>
      </c>
      <c r="C456" s="2">
        <v>18.3183175827989</v>
      </c>
      <c r="D456" s="2">
        <f t="shared" si="1"/>
        <v>1099.099055</v>
      </c>
    </row>
    <row r="457" ht="15.75" customHeight="1">
      <c r="A457" s="2" t="s">
        <v>6</v>
      </c>
      <c r="B457" s="3">
        <v>44196.0</v>
      </c>
      <c r="C457" s="2">
        <v>16.0483667743139</v>
      </c>
      <c r="D457" s="2">
        <f t="shared" si="1"/>
        <v>962.9020065</v>
      </c>
    </row>
    <row r="458" ht="15.75" customHeight="1">
      <c r="A458" s="2" t="s">
        <v>6</v>
      </c>
      <c r="B458" s="3">
        <v>44227.0</v>
      </c>
      <c r="C458" s="2">
        <v>16.186555224082</v>
      </c>
      <c r="D458" s="2">
        <f t="shared" si="1"/>
        <v>971.1933134</v>
      </c>
    </row>
    <row r="459" ht="15.75" customHeight="1">
      <c r="A459" s="2" t="s">
        <v>6</v>
      </c>
      <c r="B459" s="3">
        <v>44255.0</v>
      </c>
      <c r="C459" s="2">
        <v>16.1733291359537</v>
      </c>
      <c r="D459" s="2">
        <f t="shared" si="1"/>
        <v>970.3997482</v>
      </c>
    </row>
    <row r="460" ht="15.75" customHeight="1">
      <c r="A460" s="2" t="s">
        <v>6</v>
      </c>
      <c r="B460" s="3">
        <v>44286.0</v>
      </c>
      <c r="C460" s="2">
        <v>16.9016839955492</v>
      </c>
      <c r="D460" s="2">
        <f t="shared" si="1"/>
        <v>1014.10104</v>
      </c>
    </row>
    <row r="461" ht="15.75" customHeight="1">
      <c r="A461" s="2" t="s">
        <v>6</v>
      </c>
      <c r="B461" s="3">
        <v>44316.0</v>
      </c>
      <c r="C461" s="2">
        <v>16.8411205323662</v>
      </c>
      <c r="D461" s="2">
        <f t="shared" si="1"/>
        <v>1010.467232</v>
      </c>
    </row>
    <row r="462" ht="15.75" customHeight="1">
      <c r="A462" s="2" t="s">
        <v>6</v>
      </c>
      <c r="B462" s="3">
        <v>44347.0</v>
      </c>
      <c r="C462" s="2">
        <v>17.5152876573462</v>
      </c>
      <c r="D462" s="2">
        <f t="shared" si="1"/>
        <v>1050.917259</v>
      </c>
    </row>
    <row r="463" ht="15.75" customHeight="1">
      <c r="A463" s="2" t="s">
        <v>6</v>
      </c>
      <c r="B463" s="3">
        <v>44377.0</v>
      </c>
      <c r="C463" s="2">
        <v>17.2173710124453</v>
      </c>
      <c r="D463" s="2">
        <f t="shared" si="1"/>
        <v>1033.042261</v>
      </c>
    </row>
    <row r="464" ht="15.75" customHeight="1">
      <c r="A464" s="2" t="s">
        <v>6</v>
      </c>
      <c r="B464" s="3">
        <v>44408.0</v>
      </c>
      <c r="C464" s="2">
        <v>19.1852746247228</v>
      </c>
      <c r="D464" s="2">
        <f t="shared" si="1"/>
        <v>1151.116477</v>
      </c>
    </row>
    <row r="465" ht="15.75" customHeight="1">
      <c r="A465" s="2" t="s">
        <v>6</v>
      </c>
      <c r="B465" s="3">
        <v>44439.0</v>
      </c>
      <c r="C465" s="2">
        <v>17.508468991997</v>
      </c>
      <c r="D465" s="2">
        <f t="shared" si="1"/>
        <v>1050.50814</v>
      </c>
    </row>
    <row r="466" ht="15.75" customHeight="1">
      <c r="A466" s="2" t="s">
        <v>6</v>
      </c>
      <c r="B466" s="3">
        <v>44469.0</v>
      </c>
      <c r="C466" s="2">
        <v>18.1803225855665</v>
      </c>
      <c r="D466" s="2">
        <f t="shared" si="1"/>
        <v>1090.819355</v>
      </c>
    </row>
    <row r="467" ht="15.75" customHeight="1">
      <c r="A467" s="2" t="s">
        <v>6</v>
      </c>
      <c r="B467" s="3">
        <v>44500.0</v>
      </c>
      <c r="C467" s="2">
        <v>16.8307081636309</v>
      </c>
      <c r="D467" s="2">
        <f t="shared" si="1"/>
        <v>1009.84249</v>
      </c>
    </row>
    <row r="468" ht="15.75" customHeight="1">
      <c r="A468" s="2" t="s">
        <v>6</v>
      </c>
      <c r="B468" s="3">
        <v>44530.0</v>
      </c>
      <c r="C468" s="2">
        <v>17.8772012497279</v>
      </c>
      <c r="D468" s="2">
        <f t="shared" si="1"/>
        <v>1072.632075</v>
      </c>
    </row>
    <row r="469" ht="15.75" customHeight="1">
      <c r="A469" s="2" t="s">
        <v>6</v>
      </c>
      <c r="B469" s="3">
        <v>44561.0</v>
      </c>
      <c r="C469" s="2">
        <v>17.4386407690157</v>
      </c>
      <c r="D469" s="2">
        <f t="shared" si="1"/>
        <v>1046.318446</v>
      </c>
    </row>
    <row r="470" ht="15.75" customHeight="1">
      <c r="A470" s="2" t="s">
        <v>6</v>
      </c>
      <c r="B470" s="3">
        <v>44592.0</v>
      </c>
      <c r="C470" s="2">
        <v>17.7422736072907</v>
      </c>
      <c r="D470" s="2">
        <f t="shared" si="1"/>
        <v>1064.536416</v>
      </c>
    </row>
    <row r="471" ht="15.75" customHeight="1">
      <c r="A471" s="2" t="s">
        <v>6</v>
      </c>
      <c r="B471" s="3">
        <v>44620.0</v>
      </c>
      <c r="C471" s="2">
        <v>16.140605017374</v>
      </c>
      <c r="D471" s="2">
        <f t="shared" si="1"/>
        <v>968.436301</v>
      </c>
    </row>
    <row r="472" ht="15.75" customHeight="1">
      <c r="A472" s="2" t="s">
        <v>6</v>
      </c>
      <c r="B472" s="3">
        <v>44651.0</v>
      </c>
      <c r="C472" s="2">
        <v>15.9953991210243</v>
      </c>
      <c r="D472" s="2">
        <f t="shared" si="1"/>
        <v>959.7239473</v>
      </c>
    </row>
    <row r="473" ht="15.75" customHeight="1">
      <c r="A473" s="2" t="s">
        <v>6</v>
      </c>
      <c r="B473" s="3">
        <v>44681.0</v>
      </c>
      <c r="C473" s="2">
        <v>16.1724257109421</v>
      </c>
      <c r="D473" s="2">
        <f t="shared" si="1"/>
        <v>970.3455427</v>
      </c>
    </row>
    <row r="474" ht="15.75" customHeight="1">
      <c r="A474" s="2" t="s">
        <v>6</v>
      </c>
      <c r="B474" s="3">
        <v>44712.0</v>
      </c>
      <c r="C474" s="2">
        <v>17.3841983712728</v>
      </c>
      <c r="D474" s="2">
        <f t="shared" si="1"/>
        <v>1043.051902</v>
      </c>
    </row>
    <row r="475" ht="15.75" customHeight="1">
      <c r="A475" s="2" t="s">
        <v>6</v>
      </c>
      <c r="B475" s="3">
        <v>44742.0</v>
      </c>
      <c r="C475" s="2">
        <v>19.1658815470766</v>
      </c>
      <c r="D475" s="2">
        <f t="shared" si="1"/>
        <v>1149.952893</v>
      </c>
    </row>
    <row r="476" ht="15.75" customHeight="1">
      <c r="A476" s="2" t="s">
        <v>6</v>
      </c>
      <c r="B476" s="3">
        <v>44773.0</v>
      </c>
      <c r="C476" s="2">
        <v>17.930106758423</v>
      </c>
      <c r="D476" s="2">
        <f t="shared" si="1"/>
        <v>1075.806406</v>
      </c>
    </row>
    <row r="477" ht="15.75" customHeight="1">
      <c r="A477" s="2" t="s">
        <v>6</v>
      </c>
      <c r="B477" s="3">
        <v>44804.0</v>
      </c>
      <c r="C477" s="2">
        <v>17.7542333094411</v>
      </c>
      <c r="D477" s="2">
        <f t="shared" si="1"/>
        <v>1065.253999</v>
      </c>
    </row>
    <row r="478" ht="15.75" customHeight="1">
      <c r="A478" s="2" t="s">
        <v>6</v>
      </c>
      <c r="B478" s="3">
        <v>44834.0</v>
      </c>
      <c r="C478" s="2">
        <v>17.3132248763703</v>
      </c>
      <c r="D478" s="2">
        <f t="shared" si="1"/>
        <v>1038.793493</v>
      </c>
    </row>
    <row r="479" ht="15.75" customHeight="1">
      <c r="A479" s="2" t="s">
        <v>6</v>
      </c>
      <c r="B479" s="3">
        <v>44865.0</v>
      </c>
      <c r="C479" s="2">
        <v>19.0403884027241</v>
      </c>
      <c r="D479" s="2">
        <f t="shared" si="1"/>
        <v>1142.423304</v>
      </c>
    </row>
    <row r="480" ht="15.75" customHeight="1">
      <c r="A480" s="2" t="s">
        <v>6</v>
      </c>
      <c r="B480" s="3">
        <v>44895.0</v>
      </c>
      <c r="C480" s="2">
        <v>17.3962323320233</v>
      </c>
      <c r="D480" s="2">
        <f t="shared" si="1"/>
        <v>1043.77394</v>
      </c>
    </row>
    <row r="481" ht="15.75" customHeight="1">
      <c r="A481" s="2" t="s">
        <v>6</v>
      </c>
      <c r="B481" s="3">
        <v>44926.0</v>
      </c>
      <c r="C481" s="2">
        <v>19.1691531453917</v>
      </c>
      <c r="D481" s="2">
        <f t="shared" si="1"/>
        <v>1150.149189</v>
      </c>
    </row>
    <row r="482" ht="15.75" customHeight="1">
      <c r="A482" s="2" t="s">
        <v>6</v>
      </c>
      <c r="B482" s="3">
        <v>44957.0</v>
      </c>
      <c r="C482" s="2">
        <v>18.7471330885517</v>
      </c>
      <c r="D482" s="2">
        <f t="shared" si="1"/>
        <v>1124.827985</v>
      </c>
    </row>
    <row r="483" ht="15.75" customHeight="1">
      <c r="A483" s="2" t="s">
        <v>6</v>
      </c>
      <c r="B483" s="3">
        <v>44985.0</v>
      </c>
      <c r="C483" s="2">
        <v>15.9544222130641</v>
      </c>
      <c r="D483" s="2">
        <f t="shared" si="1"/>
        <v>957.2653328</v>
      </c>
    </row>
    <row r="484" ht="15.75" customHeight="1">
      <c r="A484" s="2" t="s">
        <v>6</v>
      </c>
      <c r="B484" s="3">
        <v>45016.0</v>
      </c>
      <c r="C484" s="2">
        <v>17.3696728124186</v>
      </c>
      <c r="D484" s="2">
        <f t="shared" si="1"/>
        <v>1042.180369</v>
      </c>
    </row>
    <row r="485" ht="15.75" customHeight="1">
      <c r="A485" s="2" t="s">
        <v>6</v>
      </c>
      <c r="B485" s="3">
        <v>45046.0</v>
      </c>
      <c r="C485" s="2">
        <v>18.0136067198238</v>
      </c>
      <c r="D485" s="2">
        <f t="shared" si="1"/>
        <v>1080.816403</v>
      </c>
    </row>
    <row r="486" ht="15.75" customHeight="1">
      <c r="A486" s="2" t="s">
        <v>6</v>
      </c>
      <c r="B486" s="3">
        <v>45077.0</v>
      </c>
      <c r="C486" s="2">
        <v>15.8712005618629</v>
      </c>
      <c r="D486" s="2">
        <f t="shared" si="1"/>
        <v>952.2720337</v>
      </c>
    </row>
    <row r="487" ht="15.75" customHeight="1">
      <c r="A487" s="2" t="s">
        <v>6</v>
      </c>
      <c r="B487" s="3">
        <v>45107.0</v>
      </c>
      <c r="C487" s="2">
        <v>18.9618918872894</v>
      </c>
      <c r="D487" s="2">
        <f t="shared" si="1"/>
        <v>1137.713513</v>
      </c>
    </row>
    <row r="488" ht="15.75" customHeight="1">
      <c r="A488" s="2" t="s">
        <v>6</v>
      </c>
      <c r="B488" s="3">
        <v>45138.0</v>
      </c>
      <c r="C488" s="2">
        <v>16.0811370386184</v>
      </c>
      <c r="D488" s="2">
        <f t="shared" si="1"/>
        <v>964.8682223</v>
      </c>
    </row>
    <row r="489" ht="15.75" customHeight="1">
      <c r="A489" s="2" t="s">
        <v>6</v>
      </c>
      <c r="B489" s="3">
        <v>45169.0</v>
      </c>
      <c r="C489" s="2">
        <v>18.1001330516699</v>
      </c>
      <c r="D489" s="2">
        <f t="shared" si="1"/>
        <v>1086.007983</v>
      </c>
    </row>
    <row r="490" ht="15.75" customHeight="1">
      <c r="A490" s="2" t="s">
        <v>6</v>
      </c>
      <c r="B490" s="3">
        <v>45199.0</v>
      </c>
      <c r="C490" s="2">
        <v>16.8369691613044</v>
      </c>
      <c r="D490" s="2">
        <f t="shared" si="1"/>
        <v>1010.21815</v>
      </c>
    </row>
    <row r="491" ht="15.75" customHeight="1">
      <c r="A491" s="2" t="s">
        <v>6</v>
      </c>
      <c r="B491" s="3">
        <v>45230.0</v>
      </c>
      <c r="C491" s="2">
        <v>17.0639954995643</v>
      </c>
      <c r="D491" s="2">
        <f t="shared" si="1"/>
        <v>1023.83973</v>
      </c>
    </row>
    <row r="492" ht="15.75" customHeight="1">
      <c r="A492" s="2" t="s">
        <v>6</v>
      </c>
      <c r="B492" s="3">
        <v>45260.0</v>
      </c>
      <c r="C492" s="2">
        <v>16.2899489354992</v>
      </c>
      <c r="D492" s="2">
        <f t="shared" si="1"/>
        <v>977.3969361</v>
      </c>
    </row>
    <row r="493" ht="15.75" customHeight="1">
      <c r="A493" s="2" t="s">
        <v>6</v>
      </c>
      <c r="B493" s="3">
        <v>45291.0</v>
      </c>
      <c r="C493" s="2">
        <v>16.2411252073053</v>
      </c>
      <c r="D493" s="2">
        <f t="shared" si="1"/>
        <v>974.4675124</v>
      </c>
    </row>
    <row r="494" ht="15.75" customHeight="1">
      <c r="A494" s="2" t="s">
        <v>6</v>
      </c>
      <c r="B494" s="3">
        <v>45322.0</v>
      </c>
      <c r="C494" s="2">
        <v>16.1076513110534</v>
      </c>
      <c r="D494" s="2">
        <f t="shared" si="1"/>
        <v>966.4590787</v>
      </c>
    </row>
    <row r="495" ht="15.75" customHeight="1">
      <c r="A495" s="2" t="s">
        <v>6</v>
      </c>
      <c r="B495" s="3">
        <v>45351.0</v>
      </c>
      <c r="C495" s="2">
        <v>18.4138412339314</v>
      </c>
      <c r="D495" s="2">
        <f t="shared" si="1"/>
        <v>1104.830474</v>
      </c>
    </row>
    <row r="496" ht="15.75" customHeight="1">
      <c r="A496" s="2" t="s">
        <v>6</v>
      </c>
      <c r="B496" s="3">
        <v>45382.0</v>
      </c>
      <c r="C496" s="2">
        <v>18.9400186549944</v>
      </c>
      <c r="D496" s="2">
        <f t="shared" si="1"/>
        <v>1136.401119</v>
      </c>
    </row>
    <row r="497" ht="15.75" customHeight="1">
      <c r="A497" s="2" t="s">
        <v>6</v>
      </c>
      <c r="B497" s="3">
        <v>45412.0</v>
      </c>
      <c r="C497" s="2">
        <v>18.6150769522874</v>
      </c>
      <c r="D497" s="2">
        <f t="shared" si="1"/>
        <v>1116.904617</v>
      </c>
    </row>
    <row r="498" ht="15.75" customHeight="1">
      <c r="A498" s="2" t="s">
        <v>6</v>
      </c>
      <c r="B498" s="3">
        <v>45443.0</v>
      </c>
      <c r="C498" s="2">
        <v>17.4885180797634</v>
      </c>
      <c r="D498" s="2">
        <f t="shared" si="1"/>
        <v>1049.311085</v>
      </c>
    </row>
    <row r="499" ht="15.75" customHeight="1">
      <c r="A499" s="2" t="s">
        <v>6</v>
      </c>
      <c r="B499" s="3">
        <v>45473.0</v>
      </c>
      <c r="C499" s="2">
        <v>18.1127994375812</v>
      </c>
      <c r="D499" s="2">
        <f t="shared" si="1"/>
        <v>1086.767966</v>
      </c>
    </row>
    <row r="500" ht="15.75" customHeight="1">
      <c r="A500" s="2" t="s">
        <v>6</v>
      </c>
      <c r="B500" s="3">
        <v>45504.0</v>
      </c>
      <c r="C500" s="2">
        <v>16.8218115684165</v>
      </c>
      <c r="D500" s="2">
        <f t="shared" si="1"/>
        <v>1009.308694</v>
      </c>
    </row>
    <row r="501" ht="15.75" customHeight="1">
      <c r="A501" s="2" t="s">
        <v>6</v>
      </c>
      <c r="B501" s="3">
        <v>45535.0</v>
      </c>
      <c r="C501" s="2">
        <v>18.9964924171026</v>
      </c>
      <c r="D501" s="2">
        <f t="shared" si="1"/>
        <v>1139.789545</v>
      </c>
    </row>
    <row r="502" ht="15.75" customHeight="1">
      <c r="A502" s="2" t="s">
        <v>6</v>
      </c>
      <c r="B502" s="3">
        <v>45565.0</v>
      </c>
      <c r="C502" s="2">
        <v>16.7180874971068</v>
      </c>
      <c r="D502" s="2">
        <f t="shared" si="1"/>
        <v>1003.08525</v>
      </c>
    </row>
    <row r="503" ht="15.75" customHeight="1">
      <c r="A503" s="2" t="s">
        <v>6</v>
      </c>
      <c r="B503" s="3">
        <v>45596.0</v>
      </c>
      <c r="C503" s="2">
        <v>17.5646796590908</v>
      </c>
      <c r="D503" s="2">
        <f t="shared" si="1"/>
        <v>1053.88078</v>
      </c>
    </row>
    <row r="504" ht="15.75" customHeight="1">
      <c r="A504" s="2" t="s">
        <v>6</v>
      </c>
      <c r="B504" s="3">
        <v>45626.0</v>
      </c>
      <c r="C504" s="2">
        <v>17.6283866761838</v>
      </c>
      <c r="D504" s="2">
        <f t="shared" si="1"/>
        <v>1057.703201</v>
      </c>
    </row>
    <row r="505" ht="15.75" customHeight="1">
      <c r="A505" s="2" t="s">
        <v>6</v>
      </c>
      <c r="B505" s="3">
        <v>45657.0</v>
      </c>
      <c r="C505" s="2">
        <v>16.2065502022791</v>
      </c>
      <c r="D505" s="2">
        <f t="shared" si="1"/>
        <v>972.3930121</v>
      </c>
    </row>
    <row r="506" ht="15.75" customHeight="1">
      <c r="A506" s="2" t="s">
        <v>7</v>
      </c>
      <c r="B506" s="3">
        <v>40574.0</v>
      </c>
      <c r="C506" s="2">
        <v>13.2497916806754</v>
      </c>
      <c r="D506" s="2">
        <f t="shared" si="1"/>
        <v>794.9875008</v>
      </c>
    </row>
    <row r="507" ht="15.75" customHeight="1">
      <c r="A507" s="2" t="s">
        <v>7</v>
      </c>
      <c r="B507" s="3">
        <v>40602.0</v>
      </c>
      <c r="C507" s="2">
        <v>13.2538511773099</v>
      </c>
      <c r="D507" s="2">
        <f t="shared" si="1"/>
        <v>795.2310706</v>
      </c>
    </row>
    <row r="508" ht="15.75" customHeight="1">
      <c r="A508" s="2" t="s">
        <v>7</v>
      </c>
      <c r="B508" s="3">
        <v>40633.0</v>
      </c>
      <c r="C508" s="2">
        <v>12.4903427270672</v>
      </c>
      <c r="D508" s="2">
        <f t="shared" si="1"/>
        <v>749.4205636</v>
      </c>
    </row>
    <row r="509" ht="15.75" customHeight="1">
      <c r="A509" s="2" t="s">
        <v>7</v>
      </c>
      <c r="B509" s="3">
        <v>40663.0</v>
      </c>
      <c r="C509" s="2">
        <v>11.4809846119578</v>
      </c>
      <c r="D509" s="2">
        <f t="shared" si="1"/>
        <v>688.8590767</v>
      </c>
    </row>
    <row r="510" ht="15.75" customHeight="1">
      <c r="A510" s="2" t="s">
        <v>7</v>
      </c>
      <c r="B510" s="3">
        <v>40694.0</v>
      </c>
      <c r="C510" s="2">
        <v>12.2934017818153</v>
      </c>
      <c r="D510" s="2">
        <f t="shared" si="1"/>
        <v>737.6041069</v>
      </c>
    </row>
    <row r="511" ht="15.75" customHeight="1">
      <c r="A511" s="2" t="s">
        <v>7</v>
      </c>
      <c r="B511" s="3">
        <v>40724.0</v>
      </c>
      <c r="C511" s="2">
        <v>13.0260309462588</v>
      </c>
      <c r="D511" s="2">
        <f t="shared" si="1"/>
        <v>781.5618568</v>
      </c>
    </row>
    <row r="512" ht="15.75" customHeight="1">
      <c r="A512" s="2" t="s">
        <v>7</v>
      </c>
      <c r="B512" s="3">
        <v>40755.0</v>
      </c>
      <c r="C512" s="2">
        <v>13.1116792207548</v>
      </c>
      <c r="D512" s="2">
        <f t="shared" si="1"/>
        <v>786.7007532</v>
      </c>
    </row>
    <row r="513" ht="15.75" customHeight="1">
      <c r="A513" s="2" t="s">
        <v>7</v>
      </c>
      <c r="B513" s="3">
        <v>40786.0</v>
      </c>
      <c r="C513" s="2">
        <v>12.4711354685116</v>
      </c>
      <c r="D513" s="2">
        <f t="shared" si="1"/>
        <v>748.2681281</v>
      </c>
    </row>
    <row r="514" ht="15.75" customHeight="1">
      <c r="A514" s="2" t="s">
        <v>7</v>
      </c>
      <c r="B514" s="3">
        <v>40816.0</v>
      </c>
      <c r="C514" s="2">
        <v>13.1629780373467</v>
      </c>
      <c r="D514" s="2">
        <f t="shared" si="1"/>
        <v>789.7786822</v>
      </c>
    </row>
    <row r="515" ht="15.75" customHeight="1">
      <c r="A515" s="2" t="s">
        <v>7</v>
      </c>
      <c r="B515" s="3">
        <v>40847.0</v>
      </c>
      <c r="C515" s="2">
        <v>13.1489127374218</v>
      </c>
      <c r="D515" s="2">
        <f t="shared" si="1"/>
        <v>788.9347642</v>
      </c>
    </row>
    <row r="516" ht="15.75" customHeight="1">
      <c r="A516" s="2" t="s">
        <v>7</v>
      </c>
      <c r="B516" s="3">
        <v>40877.0</v>
      </c>
      <c r="C516" s="2">
        <v>11.7640365576738</v>
      </c>
      <c r="D516" s="2">
        <f t="shared" si="1"/>
        <v>705.8421935</v>
      </c>
    </row>
    <row r="517" ht="15.75" customHeight="1">
      <c r="A517" s="2" t="s">
        <v>7</v>
      </c>
      <c r="B517" s="3">
        <v>40908.0</v>
      </c>
      <c r="C517" s="2">
        <v>13.1208133299374</v>
      </c>
      <c r="D517" s="2">
        <f t="shared" si="1"/>
        <v>787.2487998</v>
      </c>
    </row>
    <row r="518" ht="15.75" customHeight="1">
      <c r="A518" s="2" t="s">
        <v>7</v>
      </c>
      <c r="B518" s="3">
        <v>40939.0</v>
      </c>
      <c r="C518" s="2">
        <v>11.9376121477739</v>
      </c>
      <c r="D518" s="2">
        <f t="shared" si="1"/>
        <v>716.2567289</v>
      </c>
    </row>
    <row r="519" ht="15.75" customHeight="1">
      <c r="A519" s="2" t="s">
        <v>7</v>
      </c>
      <c r="B519" s="3">
        <v>40968.0</v>
      </c>
      <c r="C519" s="2">
        <v>11.5313598400387</v>
      </c>
      <c r="D519" s="2">
        <f t="shared" si="1"/>
        <v>691.8815904</v>
      </c>
    </row>
    <row r="520" ht="15.75" customHeight="1">
      <c r="A520" s="2" t="s">
        <v>7</v>
      </c>
      <c r="B520" s="3">
        <v>40999.0</v>
      </c>
      <c r="C520" s="2">
        <v>12.8076226011082</v>
      </c>
      <c r="D520" s="2">
        <f t="shared" si="1"/>
        <v>768.4573561</v>
      </c>
    </row>
    <row r="521" ht="15.75" customHeight="1">
      <c r="A521" s="2" t="s">
        <v>7</v>
      </c>
      <c r="B521" s="3">
        <v>41029.0</v>
      </c>
      <c r="C521" s="2">
        <v>11.583672859898</v>
      </c>
      <c r="D521" s="2">
        <f t="shared" si="1"/>
        <v>695.0203716</v>
      </c>
    </row>
    <row r="522" ht="15.75" customHeight="1">
      <c r="A522" s="2" t="s">
        <v>7</v>
      </c>
      <c r="B522" s="3">
        <v>41060.0</v>
      </c>
      <c r="C522" s="2">
        <v>11.3785941409766</v>
      </c>
      <c r="D522" s="2">
        <f t="shared" si="1"/>
        <v>682.7156485</v>
      </c>
    </row>
    <row r="523" ht="15.75" customHeight="1">
      <c r="A523" s="2" t="s">
        <v>7</v>
      </c>
      <c r="B523" s="3">
        <v>41090.0</v>
      </c>
      <c r="C523" s="2">
        <v>11.6497429340872</v>
      </c>
      <c r="D523" s="2">
        <f t="shared" si="1"/>
        <v>698.984576</v>
      </c>
    </row>
    <row r="524" ht="15.75" customHeight="1">
      <c r="A524" s="2" t="s">
        <v>7</v>
      </c>
      <c r="B524" s="3">
        <v>41121.0</v>
      </c>
      <c r="C524" s="2">
        <v>12.9517393241292</v>
      </c>
      <c r="D524" s="2">
        <f t="shared" si="1"/>
        <v>777.1043594</v>
      </c>
    </row>
    <row r="525" ht="15.75" customHeight="1">
      <c r="A525" s="2" t="s">
        <v>7</v>
      </c>
      <c r="B525" s="3">
        <v>41152.0</v>
      </c>
      <c r="C525" s="2">
        <v>12.2747016923131</v>
      </c>
      <c r="D525" s="2">
        <f t="shared" si="1"/>
        <v>736.4821015</v>
      </c>
    </row>
    <row r="526" ht="15.75" customHeight="1">
      <c r="A526" s="2" t="s">
        <v>7</v>
      </c>
      <c r="B526" s="3">
        <v>41182.0</v>
      </c>
      <c r="C526" s="2">
        <v>11.0799018592817</v>
      </c>
      <c r="D526" s="2">
        <f t="shared" si="1"/>
        <v>664.7941116</v>
      </c>
    </row>
    <row r="527" ht="15.75" customHeight="1">
      <c r="A527" s="2" t="s">
        <v>7</v>
      </c>
      <c r="B527" s="3">
        <v>41213.0</v>
      </c>
      <c r="C527" s="2">
        <v>12.9992089963008</v>
      </c>
      <c r="D527" s="2">
        <f t="shared" si="1"/>
        <v>779.9525398</v>
      </c>
    </row>
    <row r="528" ht="15.75" customHeight="1">
      <c r="A528" s="2" t="s">
        <v>7</v>
      </c>
      <c r="B528" s="3">
        <v>41243.0</v>
      </c>
      <c r="C528" s="2">
        <v>12.6363424378453</v>
      </c>
      <c r="D528" s="2">
        <f t="shared" si="1"/>
        <v>758.1805463</v>
      </c>
    </row>
    <row r="529" ht="15.75" customHeight="1">
      <c r="A529" s="2" t="s">
        <v>7</v>
      </c>
      <c r="B529" s="3">
        <v>41274.0</v>
      </c>
      <c r="C529" s="2">
        <v>12.8087700926661</v>
      </c>
      <c r="D529" s="2">
        <f t="shared" si="1"/>
        <v>768.5262056</v>
      </c>
    </row>
    <row r="530" ht="15.75" customHeight="1">
      <c r="A530" s="2" t="s">
        <v>7</v>
      </c>
      <c r="B530" s="3">
        <v>41305.0</v>
      </c>
      <c r="C530" s="2">
        <v>11.9888662831567</v>
      </c>
      <c r="D530" s="2">
        <f t="shared" si="1"/>
        <v>719.331977</v>
      </c>
    </row>
    <row r="531" ht="15.75" customHeight="1">
      <c r="A531" s="2" t="s">
        <v>7</v>
      </c>
      <c r="B531" s="3">
        <v>41333.0</v>
      </c>
      <c r="C531" s="2">
        <v>11.695273003817</v>
      </c>
      <c r="D531" s="2">
        <f t="shared" si="1"/>
        <v>701.7163802</v>
      </c>
    </row>
    <row r="532" ht="15.75" customHeight="1">
      <c r="A532" s="2" t="s">
        <v>7</v>
      </c>
      <c r="B532" s="3">
        <v>41364.0</v>
      </c>
      <c r="C532" s="2">
        <v>11.4154408780217</v>
      </c>
      <c r="D532" s="2">
        <f t="shared" si="1"/>
        <v>684.9264527</v>
      </c>
    </row>
    <row r="533" ht="15.75" customHeight="1">
      <c r="A533" s="2" t="s">
        <v>7</v>
      </c>
      <c r="B533" s="3">
        <v>41394.0</v>
      </c>
      <c r="C533" s="2">
        <v>12.7420037397335</v>
      </c>
      <c r="D533" s="2">
        <f t="shared" si="1"/>
        <v>764.5202244</v>
      </c>
    </row>
    <row r="534" ht="15.75" customHeight="1">
      <c r="A534" s="2" t="s">
        <v>7</v>
      </c>
      <c r="B534" s="3">
        <v>41425.0</v>
      </c>
      <c r="C534" s="2">
        <v>11.7049737924825</v>
      </c>
      <c r="D534" s="2">
        <f t="shared" si="1"/>
        <v>702.2984275</v>
      </c>
    </row>
    <row r="535" ht="15.75" customHeight="1">
      <c r="A535" s="2" t="s">
        <v>7</v>
      </c>
      <c r="B535" s="3">
        <v>41455.0</v>
      </c>
      <c r="C535" s="2">
        <v>12.0889436614104</v>
      </c>
      <c r="D535" s="2">
        <f t="shared" si="1"/>
        <v>725.3366197</v>
      </c>
    </row>
    <row r="536" ht="15.75" customHeight="1">
      <c r="A536" s="2" t="s">
        <v>7</v>
      </c>
      <c r="B536" s="3">
        <v>41486.0</v>
      </c>
      <c r="C536" s="2">
        <v>13.3668798141676</v>
      </c>
      <c r="D536" s="2">
        <f t="shared" si="1"/>
        <v>802.0127889</v>
      </c>
    </row>
    <row r="537" ht="15.75" customHeight="1">
      <c r="A537" s="2" t="s">
        <v>7</v>
      </c>
      <c r="B537" s="3">
        <v>41517.0</v>
      </c>
      <c r="C537" s="2">
        <v>12.9666918652895</v>
      </c>
      <c r="D537" s="2">
        <f t="shared" si="1"/>
        <v>778.0015119</v>
      </c>
    </row>
    <row r="538" ht="15.75" customHeight="1">
      <c r="A538" s="2" t="s">
        <v>7</v>
      </c>
      <c r="B538" s="3">
        <v>41547.0</v>
      </c>
      <c r="C538" s="2">
        <v>12.2630885766994</v>
      </c>
      <c r="D538" s="2">
        <f t="shared" si="1"/>
        <v>735.7853146</v>
      </c>
    </row>
    <row r="539" ht="15.75" customHeight="1">
      <c r="A539" s="2" t="s">
        <v>7</v>
      </c>
      <c r="B539" s="3">
        <v>41578.0</v>
      </c>
      <c r="C539" s="2">
        <v>13.4546028504422</v>
      </c>
      <c r="D539" s="2">
        <f t="shared" si="1"/>
        <v>807.276171</v>
      </c>
    </row>
    <row r="540" ht="15.75" customHeight="1">
      <c r="A540" s="2" t="s">
        <v>7</v>
      </c>
      <c r="B540" s="3">
        <v>41608.0</v>
      </c>
      <c r="C540" s="2">
        <v>12.8234553569553</v>
      </c>
      <c r="D540" s="2">
        <f t="shared" si="1"/>
        <v>769.4073214</v>
      </c>
    </row>
    <row r="541" ht="15.75" customHeight="1">
      <c r="A541" s="2" t="s">
        <v>7</v>
      </c>
      <c r="B541" s="3">
        <v>41639.0</v>
      </c>
      <c r="C541" s="2">
        <v>11.3012412588469</v>
      </c>
      <c r="D541" s="2">
        <f t="shared" si="1"/>
        <v>678.0744755</v>
      </c>
    </row>
    <row r="542" ht="15.75" customHeight="1">
      <c r="A542" s="2" t="s">
        <v>7</v>
      </c>
      <c r="B542" s="3">
        <v>41670.0</v>
      </c>
      <c r="C542" s="2">
        <v>11.8221808695168</v>
      </c>
      <c r="D542" s="2">
        <f t="shared" si="1"/>
        <v>709.3308522</v>
      </c>
    </row>
    <row r="543" ht="15.75" customHeight="1">
      <c r="A543" s="2" t="s">
        <v>7</v>
      </c>
      <c r="B543" s="3">
        <v>41698.0</v>
      </c>
      <c r="C543" s="2">
        <v>12.6551945202875</v>
      </c>
      <c r="D543" s="2">
        <f t="shared" si="1"/>
        <v>759.3116712</v>
      </c>
    </row>
    <row r="544" ht="15.75" customHeight="1">
      <c r="A544" s="2" t="s">
        <v>7</v>
      </c>
      <c r="B544" s="3">
        <v>41729.0</v>
      </c>
      <c r="C544" s="2">
        <v>12.058240812209</v>
      </c>
      <c r="D544" s="2">
        <f t="shared" si="1"/>
        <v>723.4944487</v>
      </c>
    </row>
    <row r="545" ht="15.75" customHeight="1">
      <c r="A545" s="2" t="s">
        <v>7</v>
      </c>
      <c r="B545" s="3">
        <v>41759.0</v>
      </c>
      <c r="C545" s="2">
        <v>13.157269642711</v>
      </c>
      <c r="D545" s="2">
        <f t="shared" si="1"/>
        <v>789.4361786</v>
      </c>
    </row>
    <row r="546" ht="15.75" customHeight="1">
      <c r="A546" s="2" t="s">
        <v>7</v>
      </c>
      <c r="B546" s="3">
        <v>41790.0</v>
      </c>
      <c r="C546" s="2">
        <v>13.3891940835775</v>
      </c>
      <c r="D546" s="2">
        <f t="shared" si="1"/>
        <v>803.351645</v>
      </c>
    </row>
    <row r="547" ht="15.75" customHeight="1">
      <c r="A547" s="2" t="s">
        <v>7</v>
      </c>
      <c r="B547" s="3">
        <v>41820.0</v>
      </c>
      <c r="C547" s="2">
        <v>12.4029237271205</v>
      </c>
      <c r="D547" s="2">
        <f t="shared" si="1"/>
        <v>744.1754236</v>
      </c>
    </row>
    <row r="548" ht="15.75" customHeight="1">
      <c r="A548" s="2" t="s">
        <v>7</v>
      </c>
      <c r="B548" s="3">
        <v>41851.0</v>
      </c>
      <c r="C548" s="2">
        <v>12.1747300290272</v>
      </c>
      <c r="D548" s="2">
        <f t="shared" si="1"/>
        <v>730.4838017</v>
      </c>
    </row>
    <row r="549" ht="15.75" customHeight="1">
      <c r="A549" s="2" t="s">
        <v>7</v>
      </c>
      <c r="B549" s="3">
        <v>41882.0</v>
      </c>
      <c r="C549" s="2">
        <v>12.5887713244081</v>
      </c>
      <c r="D549" s="2">
        <f t="shared" si="1"/>
        <v>755.3262795</v>
      </c>
    </row>
    <row r="550" ht="15.75" customHeight="1">
      <c r="A550" s="2" t="s">
        <v>7</v>
      </c>
      <c r="B550" s="3">
        <v>41912.0</v>
      </c>
      <c r="C550" s="2">
        <v>13.3553859272525</v>
      </c>
      <c r="D550" s="2">
        <f t="shared" si="1"/>
        <v>801.3231556</v>
      </c>
    </row>
    <row r="551" ht="15.75" customHeight="1">
      <c r="A551" s="2" t="s">
        <v>7</v>
      </c>
      <c r="B551" s="3">
        <v>41943.0</v>
      </c>
      <c r="C551" s="2">
        <v>11.2647469439745</v>
      </c>
      <c r="D551" s="2">
        <f t="shared" si="1"/>
        <v>675.8848166</v>
      </c>
    </row>
    <row r="552" ht="15.75" customHeight="1">
      <c r="A552" s="2" t="s">
        <v>7</v>
      </c>
      <c r="B552" s="3">
        <v>41973.0</v>
      </c>
      <c r="C552" s="2">
        <v>12.9577482390569</v>
      </c>
      <c r="D552" s="2">
        <f t="shared" si="1"/>
        <v>777.4648943</v>
      </c>
    </row>
    <row r="553" ht="15.75" customHeight="1">
      <c r="A553" s="2" t="s">
        <v>7</v>
      </c>
      <c r="B553" s="3">
        <v>42004.0</v>
      </c>
      <c r="C553" s="2">
        <v>12.4460684754143</v>
      </c>
      <c r="D553" s="2">
        <f t="shared" si="1"/>
        <v>746.7641085</v>
      </c>
    </row>
    <row r="554" ht="15.75" customHeight="1">
      <c r="A554" s="2" t="s">
        <v>7</v>
      </c>
      <c r="B554" s="3">
        <v>42035.0</v>
      </c>
      <c r="C554" s="2">
        <v>12.7861041918595</v>
      </c>
      <c r="D554" s="2">
        <f t="shared" si="1"/>
        <v>767.1662515</v>
      </c>
    </row>
    <row r="555" ht="15.75" customHeight="1">
      <c r="A555" s="2" t="s">
        <v>7</v>
      </c>
      <c r="B555" s="3">
        <v>42063.0</v>
      </c>
      <c r="C555" s="2">
        <v>11.3356146216753</v>
      </c>
      <c r="D555" s="2">
        <f t="shared" si="1"/>
        <v>680.1368773</v>
      </c>
    </row>
    <row r="556" ht="15.75" customHeight="1">
      <c r="A556" s="2" t="s">
        <v>7</v>
      </c>
      <c r="B556" s="3">
        <v>42094.0</v>
      </c>
      <c r="C556" s="2">
        <v>13.2727462494298</v>
      </c>
      <c r="D556" s="2">
        <f t="shared" si="1"/>
        <v>796.364775</v>
      </c>
    </row>
    <row r="557" ht="15.75" customHeight="1">
      <c r="A557" s="2" t="s">
        <v>7</v>
      </c>
      <c r="B557" s="3">
        <v>42124.0</v>
      </c>
      <c r="C557" s="2">
        <v>12.7684525919027</v>
      </c>
      <c r="D557" s="2">
        <f t="shared" si="1"/>
        <v>766.1071555</v>
      </c>
    </row>
    <row r="558" ht="15.75" customHeight="1">
      <c r="A558" s="2" t="s">
        <v>7</v>
      </c>
      <c r="B558" s="3">
        <v>42155.0</v>
      </c>
      <c r="C558" s="2">
        <v>11.1169174443262</v>
      </c>
      <c r="D558" s="2">
        <f t="shared" si="1"/>
        <v>667.0150467</v>
      </c>
    </row>
    <row r="559" ht="15.75" customHeight="1">
      <c r="A559" s="2" t="s">
        <v>7</v>
      </c>
      <c r="B559" s="3">
        <v>42185.0</v>
      </c>
      <c r="C559" s="2">
        <v>11.6995432535381</v>
      </c>
      <c r="D559" s="2">
        <f t="shared" si="1"/>
        <v>701.9725952</v>
      </c>
    </row>
    <row r="560" ht="15.75" customHeight="1">
      <c r="A560" s="2" t="s">
        <v>7</v>
      </c>
      <c r="B560" s="3">
        <v>42216.0</v>
      </c>
      <c r="C560" s="2">
        <v>12.9033900981867</v>
      </c>
      <c r="D560" s="2">
        <f t="shared" si="1"/>
        <v>774.2034059</v>
      </c>
    </row>
    <row r="561" ht="15.75" customHeight="1">
      <c r="A561" s="2" t="s">
        <v>7</v>
      </c>
      <c r="B561" s="3">
        <v>42247.0</v>
      </c>
      <c r="C561" s="2">
        <v>12.8915597277102</v>
      </c>
      <c r="D561" s="2">
        <f t="shared" si="1"/>
        <v>773.4935837</v>
      </c>
    </row>
    <row r="562" ht="15.75" customHeight="1">
      <c r="A562" s="2" t="s">
        <v>7</v>
      </c>
      <c r="B562" s="3">
        <v>42277.0</v>
      </c>
      <c r="C562" s="2">
        <v>12.9774929603415</v>
      </c>
      <c r="D562" s="2">
        <f t="shared" si="1"/>
        <v>778.6495776</v>
      </c>
    </row>
    <row r="563" ht="15.75" customHeight="1">
      <c r="A563" s="2" t="s">
        <v>7</v>
      </c>
      <c r="B563" s="3">
        <v>42308.0</v>
      </c>
      <c r="C563" s="2">
        <v>12.6836753408368</v>
      </c>
      <c r="D563" s="2">
        <f t="shared" si="1"/>
        <v>761.0205205</v>
      </c>
    </row>
    <row r="564" ht="15.75" customHeight="1">
      <c r="A564" s="2" t="s">
        <v>7</v>
      </c>
      <c r="B564" s="3">
        <v>42338.0</v>
      </c>
      <c r="C564" s="2">
        <v>11.7237423833379</v>
      </c>
      <c r="D564" s="2">
        <f t="shared" si="1"/>
        <v>703.424543</v>
      </c>
    </row>
    <row r="565" ht="15.75" customHeight="1">
      <c r="A565" s="2" t="s">
        <v>7</v>
      </c>
      <c r="B565" s="3">
        <v>42369.0</v>
      </c>
      <c r="C565" s="2">
        <v>12.9657019388326</v>
      </c>
      <c r="D565" s="2">
        <f t="shared" si="1"/>
        <v>777.9421163</v>
      </c>
    </row>
    <row r="566" ht="15.75" customHeight="1">
      <c r="A566" s="2" t="s">
        <v>7</v>
      </c>
      <c r="B566" s="3">
        <v>42400.0</v>
      </c>
      <c r="C566" s="2">
        <v>12.6517391981807</v>
      </c>
      <c r="D566" s="2">
        <f t="shared" si="1"/>
        <v>759.1043519</v>
      </c>
    </row>
    <row r="567" ht="15.75" customHeight="1">
      <c r="A567" s="2" t="s">
        <v>7</v>
      </c>
      <c r="B567" s="3">
        <v>42429.0</v>
      </c>
      <c r="C567" s="2">
        <v>11.4801747220248</v>
      </c>
      <c r="D567" s="2">
        <f t="shared" si="1"/>
        <v>688.8104833</v>
      </c>
    </row>
    <row r="568" ht="15.75" customHeight="1">
      <c r="A568" s="2" t="s">
        <v>7</v>
      </c>
      <c r="B568" s="3">
        <v>42460.0</v>
      </c>
      <c r="C568" s="2">
        <v>12.7536389251597</v>
      </c>
      <c r="D568" s="2">
        <f t="shared" si="1"/>
        <v>765.2183355</v>
      </c>
    </row>
    <row r="569" ht="15.75" customHeight="1">
      <c r="A569" s="2" t="s">
        <v>7</v>
      </c>
      <c r="B569" s="3">
        <v>42490.0</v>
      </c>
      <c r="C569" s="2">
        <v>11.7042740303296</v>
      </c>
      <c r="D569" s="2">
        <f t="shared" si="1"/>
        <v>702.2564418</v>
      </c>
    </row>
    <row r="570" ht="15.75" customHeight="1">
      <c r="A570" s="2" t="s">
        <v>7</v>
      </c>
      <c r="B570" s="3">
        <v>42521.0</v>
      </c>
      <c r="C570" s="2">
        <v>12.4192417872991</v>
      </c>
      <c r="D570" s="2">
        <f t="shared" si="1"/>
        <v>745.1545072</v>
      </c>
    </row>
    <row r="571" ht="15.75" customHeight="1">
      <c r="A571" s="2" t="s">
        <v>7</v>
      </c>
      <c r="B571" s="3">
        <v>42551.0</v>
      </c>
      <c r="C571" s="2">
        <v>12.3146930546287</v>
      </c>
      <c r="D571" s="2">
        <f t="shared" si="1"/>
        <v>738.8815833</v>
      </c>
    </row>
    <row r="572" ht="15.75" customHeight="1">
      <c r="A572" s="2" t="s">
        <v>7</v>
      </c>
      <c r="B572" s="3">
        <v>42582.0</v>
      </c>
      <c r="C572" s="2">
        <v>12.3499474917492</v>
      </c>
      <c r="D572" s="2">
        <f t="shared" si="1"/>
        <v>740.9968495</v>
      </c>
    </row>
    <row r="573" ht="15.75" customHeight="1">
      <c r="A573" s="2" t="s">
        <v>7</v>
      </c>
      <c r="B573" s="3">
        <v>42613.0</v>
      </c>
      <c r="C573" s="2">
        <v>12.9904074209759</v>
      </c>
      <c r="D573" s="2">
        <f t="shared" si="1"/>
        <v>779.4244453</v>
      </c>
    </row>
    <row r="574" ht="15.75" customHeight="1">
      <c r="A574" s="2" t="s">
        <v>7</v>
      </c>
      <c r="B574" s="3">
        <v>42643.0</v>
      </c>
      <c r="C574" s="2">
        <v>13.3976524664413</v>
      </c>
      <c r="D574" s="2">
        <f t="shared" si="1"/>
        <v>803.859148</v>
      </c>
    </row>
    <row r="575" ht="15.75" customHeight="1">
      <c r="A575" s="2" t="s">
        <v>7</v>
      </c>
      <c r="B575" s="3">
        <v>42674.0</v>
      </c>
      <c r="C575" s="2">
        <v>12.3060146186289</v>
      </c>
      <c r="D575" s="2">
        <f t="shared" si="1"/>
        <v>738.3608771</v>
      </c>
    </row>
    <row r="576" ht="15.75" customHeight="1">
      <c r="A576" s="2" t="s">
        <v>7</v>
      </c>
      <c r="B576" s="3">
        <v>42704.0</v>
      </c>
      <c r="C576" s="2">
        <v>11.1186651686467</v>
      </c>
      <c r="D576" s="2">
        <f t="shared" si="1"/>
        <v>667.1199101</v>
      </c>
    </row>
    <row r="577" ht="15.75" customHeight="1">
      <c r="A577" s="2" t="s">
        <v>7</v>
      </c>
      <c r="B577" s="3">
        <v>42735.0</v>
      </c>
      <c r="C577" s="2">
        <v>12.4906969766144</v>
      </c>
      <c r="D577" s="2">
        <f t="shared" si="1"/>
        <v>749.4418186</v>
      </c>
    </row>
    <row r="578" ht="15.75" customHeight="1">
      <c r="A578" s="2" t="s">
        <v>7</v>
      </c>
      <c r="B578" s="3">
        <v>42766.0</v>
      </c>
      <c r="C578" s="2">
        <v>11.688940121185</v>
      </c>
      <c r="D578" s="2">
        <f t="shared" si="1"/>
        <v>701.3364073</v>
      </c>
    </row>
    <row r="579" ht="15.75" customHeight="1">
      <c r="A579" s="2" t="s">
        <v>7</v>
      </c>
      <c r="B579" s="3">
        <v>42794.0</v>
      </c>
      <c r="C579" s="2">
        <v>12.6949931142483</v>
      </c>
      <c r="D579" s="2">
        <f t="shared" si="1"/>
        <v>761.6995869</v>
      </c>
    </row>
    <row r="580" ht="15.75" customHeight="1">
      <c r="A580" s="2" t="s">
        <v>7</v>
      </c>
      <c r="B580" s="3">
        <v>42825.0</v>
      </c>
      <c r="C580" s="2">
        <v>12.7403073732523</v>
      </c>
      <c r="D580" s="2">
        <f t="shared" si="1"/>
        <v>764.4184424</v>
      </c>
    </row>
    <row r="581" ht="15.75" customHeight="1">
      <c r="A581" s="2" t="s">
        <v>7</v>
      </c>
      <c r="B581" s="3">
        <v>42855.0</v>
      </c>
      <c r="C581" s="2">
        <v>11.3481270351434</v>
      </c>
      <c r="D581" s="2">
        <f t="shared" si="1"/>
        <v>680.8876221</v>
      </c>
    </row>
    <row r="582" ht="15.75" customHeight="1">
      <c r="A582" s="2" t="s">
        <v>7</v>
      </c>
      <c r="B582" s="3">
        <v>42886.0</v>
      </c>
      <c r="C582" s="2">
        <v>11.9527139446595</v>
      </c>
      <c r="D582" s="2">
        <f t="shared" si="1"/>
        <v>717.1628367</v>
      </c>
    </row>
    <row r="583" ht="15.75" customHeight="1">
      <c r="A583" s="2" t="s">
        <v>7</v>
      </c>
      <c r="B583" s="3">
        <v>42916.0</v>
      </c>
      <c r="C583" s="2">
        <v>11.9071174627433</v>
      </c>
      <c r="D583" s="2">
        <f t="shared" si="1"/>
        <v>714.4270478</v>
      </c>
    </row>
    <row r="584" ht="15.75" customHeight="1">
      <c r="A584" s="2" t="s">
        <v>7</v>
      </c>
      <c r="B584" s="3">
        <v>42947.0</v>
      </c>
      <c r="C584" s="2">
        <v>11.6742174525334</v>
      </c>
      <c r="D584" s="2">
        <f t="shared" si="1"/>
        <v>700.4530472</v>
      </c>
    </row>
    <row r="585" ht="15.75" customHeight="1">
      <c r="A585" s="2" t="s">
        <v>7</v>
      </c>
      <c r="B585" s="3">
        <v>42978.0</v>
      </c>
      <c r="C585" s="2">
        <v>13.2123953057998</v>
      </c>
      <c r="D585" s="2">
        <f t="shared" si="1"/>
        <v>792.7437183</v>
      </c>
    </row>
    <row r="586" ht="15.75" customHeight="1">
      <c r="A586" s="2" t="s">
        <v>7</v>
      </c>
      <c r="B586" s="3">
        <v>43008.0</v>
      </c>
      <c r="C586" s="2">
        <v>12.5507514283323</v>
      </c>
      <c r="D586" s="2">
        <f t="shared" si="1"/>
        <v>753.0450857</v>
      </c>
    </row>
    <row r="587" ht="15.75" customHeight="1">
      <c r="A587" s="2" t="s">
        <v>7</v>
      </c>
      <c r="B587" s="3">
        <v>43039.0</v>
      </c>
      <c r="C587" s="2">
        <v>11.0827216463184</v>
      </c>
      <c r="D587" s="2">
        <f t="shared" si="1"/>
        <v>664.9632988</v>
      </c>
    </row>
    <row r="588" ht="15.75" customHeight="1">
      <c r="A588" s="2" t="s">
        <v>7</v>
      </c>
      <c r="B588" s="3">
        <v>43069.0</v>
      </c>
      <c r="C588" s="2">
        <v>11.0431997833736</v>
      </c>
      <c r="D588" s="2">
        <f t="shared" si="1"/>
        <v>662.591987</v>
      </c>
    </row>
    <row r="589" ht="15.75" customHeight="1">
      <c r="A589" s="2" t="s">
        <v>7</v>
      </c>
      <c r="B589" s="3">
        <v>43100.0</v>
      </c>
      <c r="C589" s="2">
        <v>12.0212224964241</v>
      </c>
      <c r="D589" s="2">
        <f t="shared" si="1"/>
        <v>721.2733498</v>
      </c>
    </row>
    <row r="590" ht="15.75" customHeight="1">
      <c r="A590" s="2" t="s">
        <v>7</v>
      </c>
      <c r="B590" s="3">
        <v>43131.0</v>
      </c>
      <c r="C590" s="2">
        <v>11.6457421416359</v>
      </c>
      <c r="D590" s="2">
        <f t="shared" si="1"/>
        <v>698.7445285</v>
      </c>
    </row>
    <row r="591" ht="15.75" customHeight="1">
      <c r="A591" s="2" t="s">
        <v>7</v>
      </c>
      <c r="B591" s="3">
        <v>43159.0</v>
      </c>
      <c r="C591" s="2">
        <v>11.357551740173</v>
      </c>
      <c r="D591" s="2">
        <f t="shared" si="1"/>
        <v>681.4531044</v>
      </c>
    </row>
    <row r="592" ht="15.75" customHeight="1">
      <c r="A592" s="2" t="s">
        <v>7</v>
      </c>
      <c r="B592" s="3">
        <v>43190.0</v>
      </c>
      <c r="C592" s="2">
        <v>11.3853218341575</v>
      </c>
      <c r="D592" s="2">
        <f t="shared" si="1"/>
        <v>683.11931</v>
      </c>
    </row>
    <row r="593" ht="15.75" customHeight="1">
      <c r="A593" s="2" t="s">
        <v>7</v>
      </c>
      <c r="B593" s="3">
        <v>43220.0</v>
      </c>
      <c r="C593" s="2">
        <v>12.7739266694369</v>
      </c>
      <c r="D593" s="2">
        <f t="shared" si="1"/>
        <v>766.4356002</v>
      </c>
    </row>
    <row r="594" ht="15.75" customHeight="1">
      <c r="A594" s="2" t="s">
        <v>7</v>
      </c>
      <c r="B594" s="3">
        <v>43251.0</v>
      </c>
      <c r="C594" s="2">
        <v>11.0071137303221</v>
      </c>
      <c r="D594" s="2">
        <f t="shared" si="1"/>
        <v>660.4268238</v>
      </c>
    </row>
    <row r="595" ht="15.75" customHeight="1">
      <c r="A595" s="2" t="s">
        <v>7</v>
      </c>
      <c r="B595" s="3">
        <v>43281.0</v>
      </c>
      <c r="C595" s="2">
        <v>12.3236656318906</v>
      </c>
      <c r="D595" s="2">
        <f t="shared" si="1"/>
        <v>739.4199379</v>
      </c>
    </row>
    <row r="596" ht="15.75" customHeight="1">
      <c r="A596" s="2" t="s">
        <v>7</v>
      </c>
      <c r="B596" s="3">
        <v>43312.0</v>
      </c>
      <c r="C596" s="2">
        <v>11.5892494313726</v>
      </c>
      <c r="D596" s="2">
        <f t="shared" si="1"/>
        <v>695.3549659</v>
      </c>
    </row>
    <row r="597" ht="15.75" customHeight="1">
      <c r="A597" s="2" t="s">
        <v>7</v>
      </c>
      <c r="B597" s="3">
        <v>43343.0</v>
      </c>
      <c r="C597" s="2">
        <v>12.2863410222649</v>
      </c>
      <c r="D597" s="2">
        <f t="shared" si="1"/>
        <v>737.1804613</v>
      </c>
    </row>
    <row r="598" ht="15.75" customHeight="1">
      <c r="A598" s="2" t="s">
        <v>7</v>
      </c>
      <c r="B598" s="3">
        <v>43373.0</v>
      </c>
      <c r="C598" s="2">
        <v>11.816455321454</v>
      </c>
      <c r="D598" s="2">
        <f t="shared" si="1"/>
        <v>708.9873193</v>
      </c>
    </row>
    <row r="599" ht="15.75" customHeight="1">
      <c r="A599" s="2" t="s">
        <v>7</v>
      </c>
      <c r="B599" s="3">
        <v>43404.0</v>
      </c>
      <c r="C599" s="2">
        <v>11.7928316910297</v>
      </c>
      <c r="D599" s="2">
        <f t="shared" si="1"/>
        <v>707.5699015</v>
      </c>
    </row>
    <row r="600" ht="15.75" customHeight="1">
      <c r="A600" s="2" t="s">
        <v>7</v>
      </c>
      <c r="B600" s="3">
        <v>43434.0</v>
      </c>
      <c r="C600" s="2">
        <v>12.1072213389002</v>
      </c>
      <c r="D600" s="2">
        <f t="shared" si="1"/>
        <v>726.4332803</v>
      </c>
    </row>
    <row r="601" ht="15.75" customHeight="1">
      <c r="A601" s="2" t="s">
        <v>7</v>
      </c>
      <c r="B601" s="3">
        <v>43465.0</v>
      </c>
      <c r="C601" s="2">
        <v>13.2212924053678</v>
      </c>
      <c r="D601" s="2">
        <f t="shared" si="1"/>
        <v>793.2775443</v>
      </c>
    </row>
    <row r="602" ht="15.75" customHeight="1">
      <c r="A602" s="2" t="s">
        <v>7</v>
      </c>
      <c r="B602" s="3">
        <v>43496.0</v>
      </c>
      <c r="C602" s="2">
        <v>12.8613753674265</v>
      </c>
      <c r="D602" s="2">
        <f t="shared" si="1"/>
        <v>771.682522</v>
      </c>
    </row>
    <row r="603" ht="15.75" customHeight="1">
      <c r="A603" s="2" t="s">
        <v>7</v>
      </c>
      <c r="B603" s="3">
        <v>43524.0</v>
      </c>
      <c r="C603" s="2">
        <v>11.3186923374789</v>
      </c>
      <c r="D603" s="2">
        <f t="shared" si="1"/>
        <v>679.1215402</v>
      </c>
    </row>
    <row r="604" ht="15.75" customHeight="1">
      <c r="A604" s="2" t="s">
        <v>7</v>
      </c>
      <c r="B604" s="3">
        <v>43555.0</v>
      </c>
      <c r="C604" s="2">
        <v>12.7932980762798</v>
      </c>
      <c r="D604" s="2">
        <f t="shared" si="1"/>
        <v>767.5978846</v>
      </c>
    </row>
    <row r="605" ht="15.75" customHeight="1">
      <c r="A605" s="2" t="s">
        <v>7</v>
      </c>
      <c r="B605" s="3">
        <v>43585.0</v>
      </c>
      <c r="C605" s="2">
        <v>11.0566946773158</v>
      </c>
      <c r="D605" s="2">
        <f t="shared" si="1"/>
        <v>663.4016806</v>
      </c>
    </row>
    <row r="606" ht="15.75" customHeight="1">
      <c r="A606" s="2" t="s">
        <v>7</v>
      </c>
      <c r="B606" s="3">
        <v>43616.0</v>
      </c>
      <c r="C606" s="2">
        <v>13.162320692219</v>
      </c>
      <c r="D606" s="2">
        <f t="shared" si="1"/>
        <v>789.7392415</v>
      </c>
    </row>
    <row r="607" ht="15.75" customHeight="1">
      <c r="A607" s="2" t="s">
        <v>7</v>
      </c>
      <c r="B607" s="3">
        <v>43646.0</v>
      </c>
      <c r="C607" s="2">
        <v>12.5378979604604</v>
      </c>
      <c r="D607" s="2">
        <f t="shared" si="1"/>
        <v>752.2738776</v>
      </c>
    </row>
    <row r="608" ht="15.75" customHeight="1">
      <c r="A608" s="2" t="s">
        <v>7</v>
      </c>
      <c r="B608" s="3">
        <v>43677.0</v>
      </c>
      <c r="C608" s="2">
        <v>11.0118606443017</v>
      </c>
      <c r="D608" s="2">
        <f t="shared" si="1"/>
        <v>660.7116387</v>
      </c>
    </row>
    <row r="609" ht="15.75" customHeight="1">
      <c r="A609" s="2" t="s">
        <v>7</v>
      </c>
      <c r="B609" s="3">
        <v>43708.0</v>
      </c>
      <c r="C609" s="2">
        <v>12.3308814722591</v>
      </c>
      <c r="D609" s="2">
        <f t="shared" si="1"/>
        <v>739.8528883</v>
      </c>
    </row>
    <row r="610" ht="15.75" customHeight="1">
      <c r="A610" s="2" t="s">
        <v>7</v>
      </c>
      <c r="B610" s="3">
        <v>43738.0</v>
      </c>
      <c r="C610" s="2">
        <v>12.181704752759</v>
      </c>
      <c r="D610" s="2">
        <f t="shared" si="1"/>
        <v>730.9022852</v>
      </c>
    </row>
    <row r="611" ht="15.75" customHeight="1">
      <c r="A611" s="2" t="s">
        <v>7</v>
      </c>
      <c r="B611" s="3">
        <v>43769.0</v>
      </c>
      <c r="C611" s="2">
        <v>11.0673487825047</v>
      </c>
      <c r="D611" s="2">
        <f t="shared" si="1"/>
        <v>664.040927</v>
      </c>
    </row>
    <row r="612" ht="15.75" customHeight="1">
      <c r="A612" s="2" t="s">
        <v>7</v>
      </c>
      <c r="B612" s="3">
        <v>43799.0</v>
      </c>
      <c r="C612" s="2">
        <v>11.6798060776295</v>
      </c>
      <c r="D612" s="2">
        <f t="shared" si="1"/>
        <v>700.7883647</v>
      </c>
    </row>
    <row r="613" ht="15.75" customHeight="1">
      <c r="A613" s="2" t="s">
        <v>7</v>
      </c>
      <c r="B613" s="3">
        <v>43830.0</v>
      </c>
      <c r="C613" s="2">
        <v>11.293728518049</v>
      </c>
      <c r="D613" s="2">
        <f t="shared" si="1"/>
        <v>677.6237111</v>
      </c>
    </row>
    <row r="614" ht="15.75" customHeight="1">
      <c r="A614" s="2" t="s">
        <v>7</v>
      </c>
      <c r="B614" s="3">
        <v>43861.0</v>
      </c>
      <c r="C614" s="2">
        <v>11.5377840013683</v>
      </c>
      <c r="D614" s="2">
        <f t="shared" si="1"/>
        <v>692.2670401</v>
      </c>
    </row>
    <row r="615" ht="15.75" customHeight="1">
      <c r="A615" s="2" t="s">
        <v>7</v>
      </c>
      <c r="B615" s="3">
        <v>43890.0</v>
      </c>
      <c r="C615" s="2">
        <v>11.0610321498614</v>
      </c>
      <c r="D615" s="2">
        <f t="shared" si="1"/>
        <v>663.661929</v>
      </c>
    </row>
    <row r="616" ht="15.75" customHeight="1">
      <c r="A616" s="2" t="s">
        <v>7</v>
      </c>
      <c r="B616" s="3">
        <v>43921.0</v>
      </c>
      <c r="C616" s="2">
        <v>11.1568010520686</v>
      </c>
      <c r="D616" s="2">
        <f t="shared" si="1"/>
        <v>669.4080631</v>
      </c>
    </row>
    <row r="617" ht="15.75" customHeight="1">
      <c r="A617" s="2" t="s">
        <v>7</v>
      </c>
      <c r="B617" s="3">
        <v>43951.0</v>
      </c>
      <c r="C617" s="2">
        <v>12.7155810935126</v>
      </c>
      <c r="D617" s="2">
        <f t="shared" si="1"/>
        <v>762.9348656</v>
      </c>
    </row>
    <row r="618" ht="15.75" customHeight="1">
      <c r="A618" s="2" t="s">
        <v>7</v>
      </c>
      <c r="B618" s="3">
        <v>43982.0</v>
      </c>
      <c r="C618" s="2">
        <v>11.6424696016051</v>
      </c>
      <c r="D618" s="2">
        <f t="shared" si="1"/>
        <v>698.5481761</v>
      </c>
    </row>
    <row r="619" ht="15.75" customHeight="1">
      <c r="A619" s="2" t="s">
        <v>7</v>
      </c>
      <c r="B619" s="3">
        <v>44012.0</v>
      </c>
      <c r="C619" s="2">
        <v>12.9127922279616</v>
      </c>
      <c r="D619" s="2">
        <f t="shared" si="1"/>
        <v>774.7675337</v>
      </c>
    </row>
    <row r="620" ht="15.75" customHeight="1">
      <c r="A620" s="2" t="s">
        <v>7</v>
      </c>
      <c r="B620" s="3">
        <v>44043.0</v>
      </c>
      <c r="C620" s="2">
        <v>10.9498301898123</v>
      </c>
      <c r="D620" s="2">
        <f t="shared" si="1"/>
        <v>656.9898114</v>
      </c>
    </row>
    <row r="621" ht="15.75" customHeight="1">
      <c r="A621" s="2" t="s">
        <v>7</v>
      </c>
      <c r="B621" s="3">
        <v>44074.0</v>
      </c>
      <c r="C621" s="2">
        <v>13.2325523633306</v>
      </c>
      <c r="D621" s="2">
        <f t="shared" si="1"/>
        <v>793.9531418</v>
      </c>
    </row>
    <row r="622" ht="15.75" customHeight="1">
      <c r="A622" s="2" t="s">
        <v>7</v>
      </c>
      <c r="B622" s="3">
        <v>44104.0</v>
      </c>
      <c r="C622" s="2">
        <v>12.929901537958</v>
      </c>
      <c r="D622" s="2">
        <f t="shared" si="1"/>
        <v>775.7940923</v>
      </c>
    </row>
    <row r="623" ht="15.75" customHeight="1">
      <c r="A623" s="2" t="s">
        <v>7</v>
      </c>
      <c r="B623" s="3">
        <v>44135.0</v>
      </c>
      <c r="C623" s="2">
        <v>12.8798517583496</v>
      </c>
      <c r="D623" s="2">
        <f t="shared" si="1"/>
        <v>772.7911055</v>
      </c>
    </row>
    <row r="624" ht="15.75" customHeight="1">
      <c r="A624" s="2" t="s">
        <v>7</v>
      </c>
      <c r="B624" s="3">
        <v>44165.0</v>
      </c>
      <c r="C624" s="2">
        <v>13.1342182927231</v>
      </c>
      <c r="D624" s="2">
        <f t="shared" si="1"/>
        <v>788.0530976</v>
      </c>
    </row>
    <row r="625" ht="15.75" customHeight="1">
      <c r="A625" s="2" t="s">
        <v>7</v>
      </c>
      <c r="B625" s="3">
        <v>44196.0</v>
      </c>
      <c r="C625" s="2">
        <v>12.5036057535583</v>
      </c>
      <c r="D625" s="2">
        <f t="shared" si="1"/>
        <v>750.2163452</v>
      </c>
    </row>
    <row r="626" ht="15.75" customHeight="1">
      <c r="A626" s="2" t="s">
        <v>7</v>
      </c>
      <c r="B626" s="3">
        <v>44227.0</v>
      </c>
      <c r="C626" s="2">
        <v>13.2199644129643</v>
      </c>
      <c r="D626" s="2">
        <f t="shared" si="1"/>
        <v>793.1978648</v>
      </c>
    </row>
    <row r="627" ht="15.75" customHeight="1">
      <c r="A627" s="2" t="s">
        <v>7</v>
      </c>
      <c r="B627" s="3">
        <v>44255.0</v>
      </c>
      <c r="C627" s="2">
        <v>11.7283481675774</v>
      </c>
      <c r="D627" s="2">
        <f t="shared" si="1"/>
        <v>703.7008901</v>
      </c>
    </row>
    <row r="628" ht="15.75" customHeight="1">
      <c r="A628" s="2" t="s">
        <v>7</v>
      </c>
      <c r="B628" s="3">
        <v>44286.0</v>
      </c>
      <c r="C628" s="2">
        <v>13.1875014968111</v>
      </c>
      <c r="D628" s="2">
        <f t="shared" si="1"/>
        <v>791.2500898</v>
      </c>
    </row>
    <row r="629" ht="15.75" customHeight="1">
      <c r="A629" s="2" t="s">
        <v>7</v>
      </c>
      <c r="B629" s="3">
        <v>44316.0</v>
      </c>
      <c r="C629" s="2">
        <v>12.6201690050093</v>
      </c>
      <c r="D629" s="2">
        <f t="shared" si="1"/>
        <v>757.2101403</v>
      </c>
    </row>
    <row r="630" ht="15.75" customHeight="1">
      <c r="A630" s="2" t="s">
        <v>7</v>
      </c>
      <c r="B630" s="3">
        <v>44347.0</v>
      </c>
      <c r="C630" s="2">
        <v>11.9448814623882</v>
      </c>
      <c r="D630" s="2">
        <f t="shared" si="1"/>
        <v>716.6928877</v>
      </c>
    </row>
    <row r="631" ht="15.75" customHeight="1">
      <c r="A631" s="2" t="s">
        <v>7</v>
      </c>
      <c r="B631" s="3">
        <v>44377.0</v>
      </c>
      <c r="C631" s="2">
        <v>13.0234074457473</v>
      </c>
      <c r="D631" s="2">
        <f t="shared" si="1"/>
        <v>781.4044467</v>
      </c>
    </row>
    <row r="632" ht="15.75" customHeight="1">
      <c r="A632" s="2" t="s">
        <v>7</v>
      </c>
      <c r="B632" s="3">
        <v>44408.0</v>
      </c>
      <c r="C632" s="2">
        <v>11.5754980798726</v>
      </c>
      <c r="D632" s="2">
        <f t="shared" si="1"/>
        <v>694.5298848</v>
      </c>
    </row>
    <row r="633" ht="15.75" customHeight="1">
      <c r="A633" s="2" t="s">
        <v>7</v>
      </c>
      <c r="B633" s="3">
        <v>44439.0</v>
      </c>
      <c r="C633" s="2">
        <v>11.1131290891912</v>
      </c>
      <c r="D633" s="2">
        <f t="shared" si="1"/>
        <v>666.7877454</v>
      </c>
    </row>
    <row r="634" ht="15.75" customHeight="1">
      <c r="A634" s="2" t="s">
        <v>7</v>
      </c>
      <c r="B634" s="3">
        <v>44469.0</v>
      </c>
      <c r="C634" s="2">
        <v>13.0963577078352</v>
      </c>
      <c r="D634" s="2">
        <f t="shared" si="1"/>
        <v>785.7814625</v>
      </c>
    </row>
    <row r="635" ht="15.75" customHeight="1">
      <c r="A635" s="2" t="s">
        <v>7</v>
      </c>
      <c r="B635" s="3">
        <v>44500.0</v>
      </c>
      <c r="C635" s="2">
        <v>12.1167661592769</v>
      </c>
      <c r="D635" s="2">
        <f t="shared" si="1"/>
        <v>727.0059696</v>
      </c>
    </row>
    <row r="636" ht="15.75" customHeight="1">
      <c r="A636" s="2" t="s">
        <v>7</v>
      </c>
      <c r="B636" s="3">
        <v>44530.0</v>
      </c>
      <c r="C636" s="2">
        <v>11.3869187932221</v>
      </c>
      <c r="D636" s="2">
        <f t="shared" si="1"/>
        <v>683.2151276</v>
      </c>
    </row>
    <row r="637" ht="15.75" customHeight="1">
      <c r="A637" s="2" t="s">
        <v>7</v>
      </c>
      <c r="B637" s="3">
        <v>44561.0</v>
      </c>
      <c r="C637" s="2">
        <v>11.4600086693278</v>
      </c>
      <c r="D637" s="2">
        <f t="shared" si="1"/>
        <v>687.6005202</v>
      </c>
    </row>
    <row r="638" ht="15.75" customHeight="1">
      <c r="A638" s="2" t="s">
        <v>7</v>
      </c>
      <c r="B638" s="3">
        <v>44592.0</v>
      </c>
      <c r="C638" s="2">
        <v>11.906278748181</v>
      </c>
      <c r="D638" s="2">
        <f t="shared" si="1"/>
        <v>714.3767249</v>
      </c>
    </row>
    <row r="639" ht="15.75" customHeight="1">
      <c r="A639" s="2" t="s">
        <v>7</v>
      </c>
      <c r="B639" s="3">
        <v>44620.0</v>
      </c>
      <c r="C639" s="2">
        <v>12.5324683952377</v>
      </c>
      <c r="D639" s="2">
        <f t="shared" si="1"/>
        <v>751.9481037</v>
      </c>
    </row>
    <row r="640" ht="15.75" customHeight="1">
      <c r="A640" s="2" t="s">
        <v>7</v>
      </c>
      <c r="B640" s="3">
        <v>44651.0</v>
      </c>
      <c r="C640" s="2">
        <v>11.4276086680823</v>
      </c>
      <c r="D640" s="2">
        <f t="shared" si="1"/>
        <v>685.6565201</v>
      </c>
    </row>
    <row r="641" ht="15.75" customHeight="1">
      <c r="A641" s="2" t="s">
        <v>7</v>
      </c>
      <c r="B641" s="3">
        <v>44681.0</v>
      </c>
      <c r="C641" s="2">
        <v>11.2694563010619</v>
      </c>
      <c r="D641" s="2">
        <f t="shared" si="1"/>
        <v>676.1673781</v>
      </c>
    </row>
    <row r="642" ht="15.75" customHeight="1">
      <c r="A642" s="2" t="s">
        <v>7</v>
      </c>
      <c r="B642" s="3">
        <v>44712.0</v>
      </c>
      <c r="C642" s="2">
        <v>11.9075902113052</v>
      </c>
      <c r="D642" s="2">
        <f t="shared" si="1"/>
        <v>714.4554127</v>
      </c>
    </row>
    <row r="643" ht="15.75" customHeight="1">
      <c r="A643" s="2" t="s">
        <v>7</v>
      </c>
      <c r="B643" s="3">
        <v>44742.0</v>
      </c>
      <c r="C643" s="2">
        <v>12.2025372827622</v>
      </c>
      <c r="D643" s="2">
        <f t="shared" si="1"/>
        <v>732.152237</v>
      </c>
    </row>
    <row r="644" ht="15.75" customHeight="1">
      <c r="A644" s="2" t="s">
        <v>7</v>
      </c>
      <c r="B644" s="3">
        <v>44773.0</v>
      </c>
      <c r="C644" s="2">
        <v>12.8690046545543</v>
      </c>
      <c r="D644" s="2">
        <f t="shared" si="1"/>
        <v>772.1402793</v>
      </c>
    </row>
    <row r="645" ht="15.75" customHeight="1">
      <c r="A645" s="2" t="s">
        <v>7</v>
      </c>
      <c r="B645" s="3">
        <v>44804.0</v>
      </c>
      <c r="C645" s="2">
        <v>12.8059581269038</v>
      </c>
      <c r="D645" s="2">
        <f t="shared" si="1"/>
        <v>768.3574876</v>
      </c>
    </row>
    <row r="646" ht="15.75" customHeight="1">
      <c r="A646" s="2" t="s">
        <v>7</v>
      </c>
      <c r="B646" s="3">
        <v>44834.0</v>
      </c>
      <c r="C646" s="2">
        <v>11.1778378170092</v>
      </c>
      <c r="D646" s="2">
        <f t="shared" si="1"/>
        <v>670.670269</v>
      </c>
    </row>
    <row r="647" ht="15.75" customHeight="1">
      <c r="A647" s="2" t="s">
        <v>7</v>
      </c>
      <c r="B647" s="3">
        <v>44865.0</v>
      </c>
      <c r="C647" s="2">
        <v>11.8175356674743</v>
      </c>
      <c r="D647" s="2">
        <f t="shared" si="1"/>
        <v>709.05214</v>
      </c>
    </row>
    <row r="648" ht="15.75" customHeight="1">
      <c r="A648" s="2" t="s">
        <v>7</v>
      </c>
      <c r="B648" s="3">
        <v>44895.0</v>
      </c>
      <c r="C648" s="2">
        <v>12.4601536026906</v>
      </c>
      <c r="D648" s="2">
        <f t="shared" si="1"/>
        <v>747.6092162</v>
      </c>
    </row>
    <row r="649" ht="15.75" customHeight="1">
      <c r="A649" s="2" t="s">
        <v>7</v>
      </c>
      <c r="B649" s="3">
        <v>44926.0</v>
      </c>
      <c r="C649" s="2">
        <v>12.5087354908112</v>
      </c>
      <c r="D649" s="2">
        <f t="shared" si="1"/>
        <v>750.5241294</v>
      </c>
    </row>
    <row r="650" ht="15.75" customHeight="1">
      <c r="A650" s="2" t="s">
        <v>7</v>
      </c>
      <c r="B650" s="3">
        <v>44957.0</v>
      </c>
      <c r="C650" s="2">
        <v>11.1976282516415</v>
      </c>
      <c r="D650" s="2">
        <f t="shared" si="1"/>
        <v>671.8576951</v>
      </c>
    </row>
    <row r="651" ht="15.75" customHeight="1">
      <c r="A651" s="2" t="s">
        <v>7</v>
      </c>
      <c r="B651" s="3">
        <v>44985.0</v>
      </c>
      <c r="C651" s="2">
        <v>12.3378517444263</v>
      </c>
      <c r="D651" s="2">
        <f t="shared" si="1"/>
        <v>740.2711047</v>
      </c>
    </row>
    <row r="652" ht="15.75" customHeight="1">
      <c r="A652" s="2" t="s">
        <v>7</v>
      </c>
      <c r="B652" s="3">
        <v>45016.0</v>
      </c>
      <c r="C652" s="2">
        <v>12.1514884298951</v>
      </c>
      <c r="D652" s="2">
        <f t="shared" si="1"/>
        <v>729.0893058</v>
      </c>
    </row>
    <row r="653" ht="15.75" customHeight="1">
      <c r="A653" s="2" t="s">
        <v>7</v>
      </c>
      <c r="B653" s="3">
        <v>45046.0</v>
      </c>
      <c r="C653" s="2">
        <v>12.0718297085541</v>
      </c>
      <c r="D653" s="2">
        <f t="shared" si="1"/>
        <v>724.3097825</v>
      </c>
    </row>
    <row r="654" ht="15.75" customHeight="1">
      <c r="A654" s="2" t="s">
        <v>7</v>
      </c>
      <c r="B654" s="3">
        <v>45077.0</v>
      </c>
      <c r="C654" s="2">
        <v>11.5099576349063</v>
      </c>
      <c r="D654" s="2">
        <f t="shared" si="1"/>
        <v>690.5974581</v>
      </c>
    </row>
    <row r="655" ht="15.75" customHeight="1">
      <c r="A655" s="2" t="s">
        <v>7</v>
      </c>
      <c r="B655" s="3">
        <v>45107.0</v>
      </c>
      <c r="C655" s="2">
        <v>10.9971222393459</v>
      </c>
      <c r="D655" s="2">
        <f t="shared" si="1"/>
        <v>659.8273344</v>
      </c>
    </row>
    <row r="656" ht="15.75" customHeight="1">
      <c r="A656" s="2" t="s">
        <v>7</v>
      </c>
      <c r="B656" s="3">
        <v>45138.0</v>
      </c>
      <c r="C656" s="2">
        <v>11.1604531449812</v>
      </c>
      <c r="D656" s="2">
        <f t="shared" si="1"/>
        <v>669.6271887</v>
      </c>
    </row>
    <row r="657" ht="15.75" customHeight="1">
      <c r="A657" s="2" t="s">
        <v>7</v>
      </c>
      <c r="B657" s="3">
        <v>45169.0</v>
      </c>
      <c r="C657" s="2">
        <v>11.6458886168106</v>
      </c>
      <c r="D657" s="2">
        <f t="shared" si="1"/>
        <v>698.753317</v>
      </c>
    </row>
    <row r="658" ht="15.75" customHeight="1">
      <c r="A658" s="2" t="s">
        <v>7</v>
      </c>
      <c r="B658" s="3">
        <v>45199.0</v>
      </c>
      <c r="C658" s="2">
        <v>12.6412610441172</v>
      </c>
      <c r="D658" s="2">
        <f t="shared" si="1"/>
        <v>758.4756626</v>
      </c>
    </row>
    <row r="659" ht="15.75" customHeight="1">
      <c r="A659" s="2" t="s">
        <v>7</v>
      </c>
      <c r="B659" s="3">
        <v>45230.0</v>
      </c>
      <c r="C659" s="2">
        <v>11.9325298006587</v>
      </c>
      <c r="D659" s="2">
        <f t="shared" si="1"/>
        <v>715.951788</v>
      </c>
    </row>
    <row r="660" ht="15.75" customHeight="1">
      <c r="A660" s="2" t="s">
        <v>7</v>
      </c>
      <c r="B660" s="3">
        <v>45260.0</v>
      </c>
      <c r="C660" s="2">
        <v>11.4810025346413</v>
      </c>
      <c r="D660" s="2">
        <f t="shared" si="1"/>
        <v>688.8601521</v>
      </c>
    </row>
    <row r="661" ht="15.75" customHeight="1">
      <c r="A661" s="2" t="s">
        <v>7</v>
      </c>
      <c r="B661" s="3">
        <v>45291.0</v>
      </c>
      <c r="C661" s="2">
        <v>11.6897853287624</v>
      </c>
      <c r="D661" s="2">
        <f t="shared" si="1"/>
        <v>701.3871197</v>
      </c>
    </row>
    <row r="662" ht="15.75" customHeight="1">
      <c r="A662" s="2" t="s">
        <v>7</v>
      </c>
      <c r="B662" s="3">
        <v>45322.0</v>
      </c>
      <c r="C662" s="2">
        <v>11.7311937583107</v>
      </c>
      <c r="D662" s="2">
        <f t="shared" si="1"/>
        <v>703.8716255</v>
      </c>
    </row>
    <row r="663" ht="15.75" customHeight="1">
      <c r="A663" s="2" t="s">
        <v>7</v>
      </c>
      <c r="B663" s="3">
        <v>45351.0</v>
      </c>
      <c r="C663" s="2">
        <v>10.8878282799675</v>
      </c>
      <c r="D663" s="2">
        <f t="shared" si="1"/>
        <v>653.2696968</v>
      </c>
    </row>
    <row r="664" ht="15.75" customHeight="1">
      <c r="A664" s="2" t="s">
        <v>7</v>
      </c>
      <c r="B664" s="3">
        <v>45382.0</v>
      </c>
      <c r="C664" s="2">
        <v>11.4626424690616</v>
      </c>
      <c r="D664" s="2">
        <f t="shared" si="1"/>
        <v>687.7585481</v>
      </c>
    </row>
    <row r="665" ht="15.75" customHeight="1">
      <c r="A665" s="2" t="s">
        <v>7</v>
      </c>
      <c r="B665" s="3">
        <v>45412.0</v>
      </c>
      <c r="C665" s="2">
        <v>12.3372578146274</v>
      </c>
      <c r="D665" s="2">
        <f t="shared" si="1"/>
        <v>740.2354689</v>
      </c>
    </row>
    <row r="666" ht="15.75" customHeight="1">
      <c r="A666" s="2" t="s">
        <v>7</v>
      </c>
      <c r="B666" s="3">
        <v>45443.0</v>
      </c>
      <c r="C666" s="2">
        <v>12.6302634201191</v>
      </c>
      <c r="D666" s="2">
        <f t="shared" si="1"/>
        <v>757.8158052</v>
      </c>
    </row>
    <row r="667" ht="15.75" customHeight="1">
      <c r="A667" s="2" t="s">
        <v>7</v>
      </c>
      <c r="B667" s="3">
        <v>45473.0</v>
      </c>
      <c r="C667" s="2">
        <v>11.7477908962177</v>
      </c>
      <c r="D667" s="2">
        <f t="shared" si="1"/>
        <v>704.8674538</v>
      </c>
    </row>
    <row r="668" ht="15.75" customHeight="1">
      <c r="A668" s="2" t="s">
        <v>7</v>
      </c>
      <c r="B668" s="3">
        <v>45504.0</v>
      </c>
      <c r="C668" s="2">
        <v>11.2135175541067</v>
      </c>
      <c r="D668" s="2">
        <f t="shared" si="1"/>
        <v>672.8110532</v>
      </c>
    </row>
    <row r="669" ht="15.75" customHeight="1">
      <c r="A669" s="2" t="s">
        <v>7</v>
      </c>
      <c r="B669" s="3">
        <v>45535.0</v>
      </c>
      <c r="C669" s="2">
        <v>12.2500856066183</v>
      </c>
      <c r="D669" s="2">
        <f t="shared" si="1"/>
        <v>735.0051364</v>
      </c>
    </row>
    <row r="670" ht="15.75" customHeight="1">
      <c r="A670" s="2" t="s">
        <v>7</v>
      </c>
      <c r="B670" s="3">
        <v>45565.0</v>
      </c>
      <c r="C670" s="2">
        <v>12.9762900145166</v>
      </c>
      <c r="D670" s="2">
        <f t="shared" si="1"/>
        <v>778.5774009</v>
      </c>
    </row>
    <row r="671" ht="15.75" customHeight="1">
      <c r="A671" s="2" t="s">
        <v>7</v>
      </c>
      <c r="B671" s="3">
        <v>45596.0</v>
      </c>
      <c r="C671" s="2">
        <v>11.4423838736566</v>
      </c>
      <c r="D671" s="2">
        <f t="shared" si="1"/>
        <v>686.5430324</v>
      </c>
    </row>
    <row r="672" ht="15.75" customHeight="1">
      <c r="A672" s="2" t="s">
        <v>7</v>
      </c>
      <c r="B672" s="3">
        <v>45626.0</v>
      </c>
      <c r="C672" s="2">
        <v>11.3880361415057</v>
      </c>
      <c r="D672" s="2">
        <f t="shared" si="1"/>
        <v>683.2821685</v>
      </c>
    </row>
    <row r="673" ht="15.75" customHeight="1">
      <c r="A673" s="2" t="s">
        <v>7</v>
      </c>
      <c r="B673" s="3">
        <v>45657.0</v>
      </c>
      <c r="C673" s="2">
        <v>12.7522930195563</v>
      </c>
      <c r="D673" s="2">
        <f t="shared" si="1"/>
        <v>765.1375812</v>
      </c>
    </row>
    <row r="674" ht="15.75" customHeight="1">
      <c r="A674" s="2" t="s">
        <v>8</v>
      </c>
      <c r="B674" s="3">
        <v>40574.0</v>
      </c>
      <c r="C674" s="2">
        <v>9.04611714285717</v>
      </c>
      <c r="D674" s="2">
        <f t="shared" si="1"/>
        <v>542.7670286</v>
      </c>
    </row>
    <row r="675" ht="15.75" customHeight="1">
      <c r="A675" s="2" t="s">
        <v>8</v>
      </c>
      <c r="B675" s="3">
        <v>40602.0</v>
      </c>
      <c r="C675" s="2">
        <v>10.0813385954223</v>
      </c>
      <c r="D675" s="2">
        <f t="shared" si="1"/>
        <v>604.8803157</v>
      </c>
    </row>
    <row r="676" ht="15.75" customHeight="1">
      <c r="A676" s="2" t="s">
        <v>8</v>
      </c>
      <c r="B676" s="3">
        <v>40633.0</v>
      </c>
      <c r="C676" s="2">
        <v>10.3507459920886</v>
      </c>
      <c r="D676" s="2">
        <f t="shared" si="1"/>
        <v>621.0447595</v>
      </c>
    </row>
    <row r="677" ht="15.75" customHeight="1">
      <c r="A677" s="2" t="s">
        <v>8</v>
      </c>
      <c r="B677" s="3">
        <v>40663.0</v>
      </c>
      <c r="C677" s="2">
        <v>9.10544672365982</v>
      </c>
      <c r="D677" s="2">
        <f t="shared" si="1"/>
        <v>546.3268034</v>
      </c>
    </row>
    <row r="678" ht="15.75" customHeight="1">
      <c r="A678" s="2" t="s">
        <v>8</v>
      </c>
      <c r="B678" s="3">
        <v>40694.0</v>
      </c>
      <c r="C678" s="2">
        <v>10.1903465925683</v>
      </c>
      <c r="D678" s="2">
        <f t="shared" si="1"/>
        <v>611.4207956</v>
      </c>
    </row>
    <row r="679" ht="15.75" customHeight="1">
      <c r="A679" s="2" t="s">
        <v>8</v>
      </c>
      <c r="B679" s="3">
        <v>40724.0</v>
      </c>
      <c r="C679" s="2">
        <v>10.520986143384</v>
      </c>
      <c r="D679" s="2">
        <f t="shared" si="1"/>
        <v>631.2591686</v>
      </c>
    </row>
    <row r="680" ht="15.75" customHeight="1">
      <c r="A680" s="2" t="s">
        <v>8</v>
      </c>
      <c r="B680" s="3">
        <v>40755.0</v>
      </c>
      <c r="C680" s="2">
        <v>9.16351639895307</v>
      </c>
      <c r="D680" s="2">
        <f t="shared" si="1"/>
        <v>549.8109839</v>
      </c>
    </row>
    <row r="681" ht="15.75" customHeight="1">
      <c r="A681" s="2" t="s">
        <v>8</v>
      </c>
      <c r="B681" s="3">
        <v>40786.0</v>
      </c>
      <c r="C681" s="2">
        <v>10.289526992423</v>
      </c>
      <c r="D681" s="2">
        <f t="shared" si="1"/>
        <v>617.3716195</v>
      </c>
    </row>
    <row r="682" ht="15.75" customHeight="1">
      <c r="A682" s="2" t="s">
        <v>8</v>
      </c>
      <c r="B682" s="3">
        <v>40816.0</v>
      </c>
      <c r="C682" s="2">
        <v>9.14436382325957</v>
      </c>
      <c r="D682" s="2">
        <f t="shared" si="1"/>
        <v>548.6618294</v>
      </c>
    </row>
    <row r="683" ht="15.75" customHeight="1">
      <c r="A683" s="2" t="s">
        <v>8</v>
      </c>
      <c r="B683" s="3">
        <v>40847.0</v>
      </c>
      <c r="C683" s="2">
        <v>10.0018689543526</v>
      </c>
      <c r="D683" s="2">
        <f t="shared" si="1"/>
        <v>600.1121373</v>
      </c>
    </row>
    <row r="684" ht="15.75" customHeight="1">
      <c r="A684" s="2" t="s">
        <v>8</v>
      </c>
      <c r="B684" s="3">
        <v>40877.0</v>
      </c>
      <c r="C684" s="2">
        <v>9.34116583484054</v>
      </c>
      <c r="D684" s="2">
        <f t="shared" si="1"/>
        <v>560.4699501</v>
      </c>
    </row>
    <row r="685" ht="15.75" customHeight="1">
      <c r="A685" s="2" t="s">
        <v>8</v>
      </c>
      <c r="B685" s="3">
        <v>40908.0</v>
      </c>
      <c r="C685" s="2">
        <v>9.30635331661507</v>
      </c>
      <c r="D685" s="2">
        <f t="shared" si="1"/>
        <v>558.381199</v>
      </c>
    </row>
    <row r="686" ht="15.75" customHeight="1">
      <c r="A686" s="2" t="s">
        <v>8</v>
      </c>
      <c r="B686" s="3">
        <v>40939.0</v>
      </c>
      <c r="C686" s="2">
        <v>9.15471170170622</v>
      </c>
      <c r="D686" s="2">
        <f t="shared" si="1"/>
        <v>549.2827021</v>
      </c>
    </row>
    <row r="687" ht="15.75" customHeight="1">
      <c r="A687" s="2" t="s">
        <v>8</v>
      </c>
      <c r="B687" s="3">
        <v>40968.0</v>
      </c>
      <c r="C687" s="2">
        <v>9.80271373608645</v>
      </c>
      <c r="D687" s="2">
        <f t="shared" si="1"/>
        <v>588.1628242</v>
      </c>
    </row>
    <row r="688" ht="15.75" customHeight="1">
      <c r="A688" s="2" t="s">
        <v>8</v>
      </c>
      <c r="B688" s="3">
        <v>40999.0</v>
      </c>
      <c r="C688" s="2">
        <v>10.5971569259695</v>
      </c>
      <c r="D688" s="2">
        <f t="shared" si="1"/>
        <v>635.8294156</v>
      </c>
    </row>
    <row r="689" ht="15.75" customHeight="1">
      <c r="A689" s="2" t="s">
        <v>8</v>
      </c>
      <c r="B689" s="3">
        <v>41029.0</v>
      </c>
      <c r="C689" s="2">
        <v>10.8467768163614</v>
      </c>
      <c r="D689" s="2">
        <f t="shared" si="1"/>
        <v>650.806609</v>
      </c>
    </row>
    <row r="690" ht="15.75" customHeight="1">
      <c r="A690" s="2" t="s">
        <v>8</v>
      </c>
      <c r="B690" s="3">
        <v>41060.0</v>
      </c>
      <c r="C690" s="2">
        <v>9.6711862904558</v>
      </c>
      <c r="D690" s="2">
        <f t="shared" si="1"/>
        <v>580.2711774</v>
      </c>
    </row>
    <row r="691" ht="15.75" customHeight="1">
      <c r="A691" s="2" t="s">
        <v>8</v>
      </c>
      <c r="B691" s="3">
        <v>41090.0</v>
      </c>
      <c r="C691" s="2">
        <v>9.15449114680498</v>
      </c>
      <c r="D691" s="2">
        <f t="shared" si="1"/>
        <v>549.2694688</v>
      </c>
    </row>
    <row r="692" ht="15.75" customHeight="1">
      <c r="A692" s="2" t="s">
        <v>8</v>
      </c>
      <c r="B692" s="3">
        <v>41121.0</v>
      </c>
      <c r="C692" s="2">
        <v>9.15607727139811</v>
      </c>
      <c r="D692" s="2">
        <f t="shared" si="1"/>
        <v>549.3646363</v>
      </c>
    </row>
    <row r="693" ht="15.75" customHeight="1">
      <c r="A693" s="2" t="s">
        <v>8</v>
      </c>
      <c r="B693" s="3">
        <v>41152.0</v>
      </c>
      <c r="C693" s="2">
        <v>10.6960229435492</v>
      </c>
      <c r="D693" s="2">
        <f t="shared" si="1"/>
        <v>641.7613766</v>
      </c>
    </row>
    <row r="694" ht="15.75" customHeight="1">
      <c r="A694" s="2" t="s">
        <v>8</v>
      </c>
      <c r="B694" s="3">
        <v>41182.0</v>
      </c>
      <c r="C694" s="2">
        <v>10.1318982160919</v>
      </c>
      <c r="D694" s="2">
        <f t="shared" si="1"/>
        <v>607.913893</v>
      </c>
    </row>
    <row r="695" ht="15.75" customHeight="1">
      <c r="A695" s="2" t="s">
        <v>8</v>
      </c>
      <c r="B695" s="3">
        <v>41213.0</v>
      </c>
      <c r="C695" s="2">
        <v>9.23385055534312</v>
      </c>
      <c r="D695" s="2">
        <f t="shared" si="1"/>
        <v>554.0310333</v>
      </c>
    </row>
    <row r="696" ht="15.75" customHeight="1">
      <c r="A696" s="2" t="s">
        <v>8</v>
      </c>
      <c r="B696" s="3">
        <v>41243.0</v>
      </c>
      <c r="C696" s="2">
        <v>9.50784655263635</v>
      </c>
      <c r="D696" s="2">
        <f t="shared" si="1"/>
        <v>570.4707932</v>
      </c>
    </row>
    <row r="697" ht="15.75" customHeight="1">
      <c r="A697" s="2" t="s">
        <v>8</v>
      </c>
      <c r="B697" s="3">
        <v>41274.0</v>
      </c>
      <c r="C697" s="2">
        <v>10.4016403794325</v>
      </c>
      <c r="D697" s="2">
        <f t="shared" si="1"/>
        <v>624.0984228</v>
      </c>
    </row>
    <row r="698" ht="15.75" customHeight="1">
      <c r="A698" s="2" t="s">
        <v>8</v>
      </c>
      <c r="B698" s="3">
        <v>41305.0</v>
      </c>
      <c r="C698" s="2">
        <v>10.2099343391974</v>
      </c>
      <c r="D698" s="2">
        <f t="shared" si="1"/>
        <v>612.5960604</v>
      </c>
    </row>
    <row r="699" ht="15.75" customHeight="1">
      <c r="A699" s="2" t="s">
        <v>8</v>
      </c>
      <c r="B699" s="3">
        <v>41333.0</v>
      </c>
      <c r="C699" s="2">
        <v>9.01334003606053</v>
      </c>
      <c r="D699" s="2">
        <f t="shared" si="1"/>
        <v>540.8004022</v>
      </c>
    </row>
    <row r="700" ht="15.75" customHeight="1">
      <c r="A700" s="2" t="s">
        <v>8</v>
      </c>
      <c r="B700" s="3">
        <v>41364.0</v>
      </c>
      <c r="C700" s="2">
        <v>10.2724366397374</v>
      </c>
      <c r="D700" s="2">
        <f t="shared" si="1"/>
        <v>616.3461984</v>
      </c>
    </row>
    <row r="701" ht="15.75" customHeight="1">
      <c r="A701" s="2" t="s">
        <v>8</v>
      </c>
      <c r="B701" s="3">
        <v>41394.0</v>
      </c>
      <c r="C701" s="2">
        <v>10.717495751678</v>
      </c>
      <c r="D701" s="2">
        <f t="shared" si="1"/>
        <v>643.0497451</v>
      </c>
    </row>
    <row r="702" ht="15.75" customHeight="1">
      <c r="A702" s="2" t="s">
        <v>8</v>
      </c>
      <c r="B702" s="3">
        <v>41425.0</v>
      </c>
      <c r="C702" s="2">
        <v>9.24798259688158</v>
      </c>
      <c r="D702" s="2">
        <f t="shared" si="1"/>
        <v>554.8789558</v>
      </c>
    </row>
    <row r="703" ht="15.75" customHeight="1">
      <c r="A703" s="2" t="s">
        <v>8</v>
      </c>
      <c r="B703" s="3">
        <v>41455.0</v>
      </c>
      <c r="C703" s="2">
        <v>10.3284907754991</v>
      </c>
      <c r="D703" s="2">
        <f t="shared" si="1"/>
        <v>619.7094465</v>
      </c>
    </row>
    <row r="704" ht="15.75" customHeight="1">
      <c r="A704" s="2" t="s">
        <v>8</v>
      </c>
      <c r="B704" s="3">
        <v>41486.0</v>
      </c>
      <c r="C704" s="2">
        <v>10.2489179997748</v>
      </c>
      <c r="D704" s="2">
        <f t="shared" si="1"/>
        <v>614.93508</v>
      </c>
    </row>
    <row r="705" ht="15.75" customHeight="1">
      <c r="A705" s="2" t="s">
        <v>8</v>
      </c>
      <c r="B705" s="3">
        <v>41517.0</v>
      </c>
      <c r="C705" s="2">
        <v>10.6552539750132</v>
      </c>
      <c r="D705" s="2">
        <f t="shared" si="1"/>
        <v>639.3152385</v>
      </c>
    </row>
    <row r="706" ht="15.75" customHeight="1">
      <c r="A706" s="2" t="s">
        <v>8</v>
      </c>
      <c r="B706" s="3">
        <v>41547.0</v>
      </c>
      <c r="C706" s="2">
        <v>10.5857372498391</v>
      </c>
      <c r="D706" s="2">
        <f t="shared" si="1"/>
        <v>635.144235</v>
      </c>
    </row>
    <row r="707" ht="15.75" customHeight="1">
      <c r="A707" s="2" t="s">
        <v>8</v>
      </c>
      <c r="B707" s="3">
        <v>41578.0</v>
      </c>
      <c r="C707" s="2">
        <v>9.11780593998655</v>
      </c>
      <c r="D707" s="2">
        <f t="shared" si="1"/>
        <v>547.0683564</v>
      </c>
    </row>
    <row r="708" ht="15.75" customHeight="1">
      <c r="A708" s="2" t="s">
        <v>8</v>
      </c>
      <c r="B708" s="3">
        <v>41608.0</v>
      </c>
      <c r="C708" s="2">
        <v>10.1472692457859</v>
      </c>
      <c r="D708" s="2">
        <f t="shared" si="1"/>
        <v>608.8361547</v>
      </c>
    </row>
    <row r="709" ht="15.75" customHeight="1">
      <c r="A709" s="2" t="s">
        <v>8</v>
      </c>
      <c r="B709" s="3">
        <v>41639.0</v>
      </c>
      <c r="C709" s="2">
        <v>10.3194215007037</v>
      </c>
      <c r="D709" s="2">
        <f t="shared" si="1"/>
        <v>619.16529</v>
      </c>
    </row>
    <row r="710" ht="15.75" customHeight="1">
      <c r="A710" s="2" t="s">
        <v>8</v>
      </c>
      <c r="B710" s="3">
        <v>41670.0</v>
      </c>
      <c r="C710" s="2">
        <v>9.87560148358905</v>
      </c>
      <c r="D710" s="2">
        <f t="shared" si="1"/>
        <v>592.536089</v>
      </c>
    </row>
    <row r="711" ht="15.75" customHeight="1">
      <c r="A711" s="2" t="s">
        <v>8</v>
      </c>
      <c r="B711" s="3">
        <v>41698.0</v>
      </c>
      <c r="C711" s="2">
        <v>10.4333526544564</v>
      </c>
      <c r="D711" s="2">
        <f t="shared" si="1"/>
        <v>626.0011593</v>
      </c>
    </row>
    <row r="712" ht="15.75" customHeight="1">
      <c r="A712" s="2" t="s">
        <v>8</v>
      </c>
      <c r="B712" s="3">
        <v>41729.0</v>
      </c>
      <c r="C712" s="2">
        <v>9.35657826501695</v>
      </c>
      <c r="D712" s="2">
        <f t="shared" si="1"/>
        <v>561.3946959</v>
      </c>
    </row>
    <row r="713" ht="15.75" customHeight="1">
      <c r="A713" s="2" t="s">
        <v>8</v>
      </c>
      <c r="B713" s="3">
        <v>41759.0</v>
      </c>
      <c r="C713" s="2">
        <v>9.09542676081963</v>
      </c>
      <c r="D713" s="2">
        <f t="shared" si="1"/>
        <v>545.7256056</v>
      </c>
    </row>
    <row r="714" ht="15.75" customHeight="1">
      <c r="A714" s="2" t="s">
        <v>8</v>
      </c>
      <c r="B714" s="3">
        <v>41790.0</v>
      </c>
      <c r="C714" s="2">
        <v>10.6505402156438</v>
      </c>
      <c r="D714" s="2">
        <f t="shared" si="1"/>
        <v>639.0324129</v>
      </c>
    </row>
    <row r="715" ht="15.75" customHeight="1">
      <c r="A715" s="2" t="s">
        <v>8</v>
      </c>
      <c r="B715" s="3">
        <v>41820.0</v>
      </c>
      <c r="C715" s="2">
        <v>10.5692607219208</v>
      </c>
      <c r="D715" s="2">
        <f t="shared" si="1"/>
        <v>634.1556433</v>
      </c>
    </row>
    <row r="716" ht="15.75" customHeight="1">
      <c r="A716" s="2" t="s">
        <v>8</v>
      </c>
      <c r="B716" s="3">
        <v>41851.0</v>
      </c>
      <c r="C716" s="2">
        <v>9.89339201240653</v>
      </c>
      <c r="D716" s="2">
        <f t="shared" si="1"/>
        <v>593.6035207</v>
      </c>
    </row>
    <row r="717" ht="15.75" customHeight="1">
      <c r="A717" s="2" t="s">
        <v>8</v>
      </c>
      <c r="B717" s="3">
        <v>41882.0</v>
      </c>
      <c r="C717" s="2">
        <v>10.2509813553694</v>
      </c>
      <c r="D717" s="2">
        <f t="shared" si="1"/>
        <v>615.0588813</v>
      </c>
    </row>
    <row r="718" ht="15.75" customHeight="1">
      <c r="A718" s="2" t="s">
        <v>8</v>
      </c>
      <c r="B718" s="3">
        <v>41912.0</v>
      </c>
      <c r="C718" s="2">
        <v>10.7774433894208</v>
      </c>
      <c r="D718" s="2">
        <f t="shared" si="1"/>
        <v>646.6466034</v>
      </c>
    </row>
    <row r="719" ht="15.75" customHeight="1">
      <c r="A719" s="2" t="s">
        <v>8</v>
      </c>
      <c r="B719" s="3">
        <v>41943.0</v>
      </c>
      <c r="C719" s="2">
        <v>9.35308441449868</v>
      </c>
      <c r="D719" s="2">
        <f t="shared" si="1"/>
        <v>561.1850649</v>
      </c>
    </row>
    <row r="720" ht="15.75" customHeight="1">
      <c r="A720" s="2" t="s">
        <v>8</v>
      </c>
      <c r="B720" s="3">
        <v>41973.0</v>
      </c>
      <c r="C720" s="2">
        <v>9.36684192630748</v>
      </c>
      <c r="D720" s="2">
        <f t="shared" si="1"/>
        <v>562.0105156</v>
      </c>
    </row>
    <row r="721" ht="15.75" customHeight="1">
      <c r="A721" s="2" t="s">
        <v>8</v>
      </c>
      <c r="B721" s="3">
        <v>42004.0</v>
      </c>
      <c r="C721" s="2">
        <v>10.1233158849462</v>
      </c>
      <c r="D721" s="2">
        <f t="shared" si="1"/>
        <v>607.3989531</v>
      </c>
    </row>
    <row r="722" ht="15.75" customHeight="1">
      <c r="A722" s="2" t="s">
        <v>8</v>
      </c>
      <c r="B722" s="3">
        <v>42035.0</v>
      </c>
      <c r="C722" s="2">
        <v>10.7977663379994</v>
      </c>
      <c r="D722" s="2">
        <f t="shared" si="1"/>
        <v>647.8659803</v>
      </c>
    </row>
    <row r="723" ht="15.75" customHeight="1">
      <c r="A723" s="2" t="s">
        <v>8</v>
      </c>
      <c r="B723" s="3">
        <v>42063.0</v>
      </c>
      <c r="C723" s="2">
        <v>9.92054144356711</v>
      </c>
      <c r="D723" s="2">
        <f t="shared" si="1"/>
        <v>595.2324866</v>
      </c>
    </row>
    <row r="724" ht="15.75" customHeight="1">
      <c r="A724" s="2" t="s">
        <v>8</v>
      </c>
      <c r="B724" s="3">
        <v>42094.0</v>
      </c>
      <c r="C724" s="2">
        <v>9.22595675378326</v>
      </c>
      <c r="D724" s="2">
        <f t="shared" si="1"/>
        <v>553.5574052</v>
      </c>
    </row>
    <row r="725" ht="15.75" customHeight="1">
      <c r="A725" s="2" t="s">
        <v>8</v>
      </c>
      <c r="B725" s="3">
        <v>42124.0</v>
      </c>
      <c r="C725" s="2">
        <v>9.37324375163056</v>
      </c>
      <c r="D725" s="2">
        <f t="shared" si="1"/>
        <v>562.3946251</v>
      </c>
    </row>
    <row r="726" ht="15.75" customHeight="1">
      <c r="A726" s="2" t="s">
        <v>8</v>
      </c>
      <c r="B726" s="3">
        <v>42155.0</v>
      </c>
      <c r="C726" s="2">
        <v>10.8276774708494</v>
      </c>
      <c r="D726" s="2">
        <f t="shared" si="1"/>
        <v>649.6606483</v>
      </c>
    </row>
    <row r="727" ht="15.75" customHeight="1">
      <c r="A727" s="2" t="s">
        <v>8</v>
      </c>
      <c r="B727" s="3">
        <v>42185.0</v>
      </c>
      <c r="C727" s="2">
        <v>9.28257125301426</v>
      </c>
      <c r="D727" s="2">
        <f t="shared" si="1"/>
        <v>556.9542752</v>
      </c>
    </row>
    <row r="728" ht="15.75" customHeight="1">
      <c r="A728" s="2" t="s">
        <v>8</v>
      </c>
      <c r="B728" s="3">
        <v>42216.0</v>
      </c>
      <c r="C728" s="2">
        <v>10.7707982705849</v>
      </c>
      <c r="D728" s="2">
        <f t="shared" si="1"/>
        <v>646.2478962</v>
      </c>
    </row>
    <row r="729" ht="15.75" customHeight="1">
      <c r="A729" s="2" t="s">
        <v>8</v>
      </c>
      <c r="B729" s="3">
        <v>42247.0</v>
      </c>
      <c r="C729" s="2">
        <v>9.67080535436521</v>
      </c>
      <c r="D729" s="2">
        <f t="shared" si="1"/>
        <v>580.2483213</v>
      </c>
    </row>
    <row r="730" ht="15.75" customHeight="1">
      <c r="A730" s="2" t="s">
        <v>8</v>
      </c>
      <c r="B730" s="3">
        <v>42277.0</v>
      </c>
      <c r="C730" s="2">
        <v>10.4129959495766</v>
      </c>
      <c r="D730" s="2">
        <f t="shared" si="1"/>
        <v>624.779757</v>
      </c>
    </row>
    <row r="731" ht="15.75" customHeight="1">
      <c r="A731" s="2" t="s">
        <v>8</v>
      </c>
      <c r="B731" s="3">
        <v>42308.0</v>
      </c>
      <c r="C731" s="2">
        <v>10.4881733211402</v>
      </c>
      <c r="D731" s="2">
        <f t="shared" si="1"/>
        <v>629.2903993</v>
      </c>
    </row>
    <row r="732" ht="15.75" customHeight="1">
      <c r="A732" s="2" t="s">
        <v>8</v>
      </c>
      <c r="B732" s="3">
        <v>42338.0</v>
      </c>
      <c r="C732" s="2">
        <v>9.43659792857417</v>
      </c>
      <c r="D732" s="2">
        <f t="shared" si="1"/>
        <v>566.1958757</v>
      </c>
    </row>
    <row r="733" ht="15.75" customHeight="1">
      <c r="A733" s="2" t="s">
        <v>8</v>
      </c>
      <c r="B733" s="3">
        <v>42369.0</v>
      </c>
      <c r="C733" s="2">
        <v>10.1590314538201</v>
      </c>
      <c r="D733" s="2">
        <f t="shared" si="1"/>
        <v>609.5418872</v>
      </c>
    </row>
    <row r="734" ht="15.75" customHeight="1">
      <c r="A734" s="2" t="s">
        <v>8</v>
      </c>
      <c r="B734" s="3">
        <v>42400.0</v>
      </c>
      <c r="C734" s="2">
        <v>9.32807583447592</v>
      </c>
      <c r="D734" s="2">
        <f t="shared" si="1"/>
        <v>559.6845501</v>
      </c>
    </row>
    <row r="735" ht="15.75" customHeight="1">
      <c r="A735" s="2" t="s">
        <v>8</v>
      </c>
      <c r="B735" s="3">
        <v>42429.0</v>
      </c>
      <c r="C735" s="2">
        <v>10.3810551310635</v>
      </c>
      <c r="D735" s="2">
        <f t="shared" si="1"/>
        <v>622.8633079</v>
      </c>
    </row>
    <row r="736" ht="15.75" customHeight="1">
      <c r="A736" s="2" t="s">
        <v>8</v>
      </c>
      <c r="B736" s="3">
        <v>42460.0</v>
      </c>
      <c r="C736" s="2">
        <v>10.4579088227557</v>
      </c>
      <c r="D736" s="2">
        <f t="shared" si="1"/>
        <v>627.4745294</v>
      </c>
    </row>
    <row r="737" ht="15.75" customHeight="1">
      <c r="A737" s="2" t="s">
        <v>8</v>
      </c>
      <c r="B737" s="3">
        <v>42490.0</v>
      </c>
      <c r="C737" s="2">
        <v>9.90758463887678</v>
      </c>
      <c r="D737" s="2">
        <f t="shared" si="1"/>
        <v>594.4550783</v>
      </c>
    </row>
    <row r="738" ht="15.75" customHeight="1">
      <c r="A738" s="2" t="s">
        <v>8</v>
      </c>
      <c r="B738" s="3">
        <v>42521.0</v>
      </c>
      <c r="C738" s="2">
        <v>9.60127109997786</v>
      </c>
      <c r="D738" s="2">
        <f t="shared" si="1"/>
        <v>576.076266</v>
      </c>
    </row>
    <row r="739" ht="15.75" customHeight="1">
      <c r="A739" s="2" t="s">
        <v>8</v>
      </c>
      <c r="B739" s="3">
        <v>42551.0</v>
      </c>
      <c r="C739" s="2">
        <v>10.1997380250425</v>
      </c>
      <c r="D739" s="2">
        <f t="shared" si="1"/>
        <v>611.9842815</v>
      </c>
    </row>
    <row r="740" ht="15.75" customHeight="1">
      <c r="A740" s="2" t="s">
        <v>8</v>
      </c>
      <c r="B740" s="3">
        <v>42582.0</v>
      </c>
      <c r="C740" s="2">
        <v>9.48084878368385</v>
      </c>
      <c r="D740" s="2">
        <f t="shared" si="1"/>
        <v>568.850927</v>
      </c>
    </row>
    <row r="741" ht="15.75" customHeight="1">
      <c r="A741" s="2" t="s">
        <v>8</v>
      </c>
      <c r="B741" s="3">
        <v>42613.0</v>
      </c>
      <c r="C741" s="2">
        <v>9.18832726689493</v>
      </c>
      <c r="D741" s="2">
        <f t="shared" si="1"/>
        <v>551.299636</v>
      </c>
    </row>
    <row r="742" ht="15.75" customHeight="1">
      <c r="A742" s="2" t="s">
        <v>8</v>
      </c>
      <c r="B742" s="3">
        <v>42643.0</v>
      </c>
      <c r="C742" s="2">
        <v>9.84838691952284</v>
      </c>
      <c r="D742" s="2">
        <f t="shared" si="1"/>
        <v>590.9032152</v>
      </c>
    </row>
    <row r="743" ht="15.75" customHeight="1">
      <c r="A743" s="2" t="s">
        <v>8</v>
      </c>
      <c r="B743" s="3">
        <v>42674.0</v>
      </c>
      <c r="C743" s="2">
        <v>10.8648057554272</v>
      </c>
      <c r="D743" s="2">
        <f t="shared" si="1"/>
        <v>651.8883453</v>
      </c>
    </row>
    <row r="744" ht="15.75" customHeight="1">
      <c r="A744" s="2" t="s">
        <v>8</v>
      </c>
      <c r="B744" s="3">
        <v>42704.0</v>
      </c>
      <c r="C744" s="2">
        <v>10.5970871122878</v>
      </c>
      <c r="D744" s="2">
        <f t="shared" si="1"/>
        <v>635.8252267</v>
      </c>
    </row>
    <row r="745" ht="15.75" customHeight="1">
      <c r="A745" s="2" t="s">
        <v>8</v>
      </c>
      <c r="B745" s="3">
        <v>42735.0</v>
      </c>
      <c r="C745" s="2">
        <v>10.1241490421584</v>
      </c>
      <c r="D745" s="2">
        <f t="shared" si="1"/>
        <v>607.4489425</v>
      </c>
    </row>
    <row r="746" ht="15.75" customHeight="1">
      <c r="A746" s="2" t="s">
        <v>8</v>
      </c>
      <c r="B746" s="3">
        <v>42766.0</v>
      </c>
      <c r="C746" s="2">
        <v>8.91891788526459</v>
      </c>
      <c r="D746" s="2">
        <f t="shared" si="1"/>
        <v>535.1350731</v>
      </c>
    </row>
    <row r="747" ht="15.75" customHeight="1">
      <c r="A747" s="2" t="s">
        <v>8</v>
      </c>
      <c r="B747" s="3">
        <v>42794.0</v>
      </c>
      <c r="C747" s="2">
        <v>9.40398745232122</v>
      </c>
      <c r="D747" s="2">
        <f t="shared" si="1"/>
        <v>564.2392471</v>
      </c>
    </row>
    <row r="748" ht="15.75" customHeight="1">
      <c r="A748" s="2" t="s">
        <v>8</v>
      </c>
      <c r="B748" s="3">
        <v>42825.0</v>
      </c>
      <c r="C748" s="2">
        <v>9.05491568626866</v>
      </c>
      <c r="D748" s="2">
        <f t="shared" si="1"/>
        <v>543.2949412</v>
      </c>
    </row>
    <row r="749" ht="15.75" customHeight="1">
      <c r="A749" s="2" t="s">
        <v>8</v>
      </c>
      <c r="B749" s="3">
        <v>42855.0</v>
      </c>
      <c r="C749" s="2">
        <v>10.3003083399171</v>
      </c>
      <c r="D749" s="2">
        <f t="shared" si="1"/>
        <v>618.0185004</v>
      </c>
    </row>
    <row r="750" ht="15.75" customHeight="1">
      <c r="A750" s="2" t="s">
        <v>8</v>
      </c>
      <c r="B750" s="3">
        <v>42886.0</v>
      </c>
      <c r="C750" s="2">
        <v>10.3052611809636</v>
      </c>
      <c r="D750" s="2">
        <f t="shared" si="1"/>
        <v>618.3156709</v>
      </c>
    </row>
    <row r="751" ht="15.75" customHeight="1">
      <c r="A751" s="2" t="s">
        <v>8</v>
      </c>
      <c r="B751" s="3">
        <v>42916.0</v>
      </c>
      <c r="C751" s="2">
        <v>10.5720440438036</v>
      </c>
      <c r="D751" s="2">
        <f t="shared" si="1"/>
        <v>634.3226426</v>
      </c>
    </row>
    <row r="752" ht="15.75" customHeight="1">
      <c r="A752" s="2" t="s">
        <v>8</v>
      </c>
      <c r="B752" s="3">
        <v>42947.0</v>
      </c>
      <c r="C752" s="2">
        <v>9.83521656738664</v>
      </c>
      <c r="D752" s="2">
        <f t="shared" si="1"/>
        <v>590.112994</v>
      </c>
    </row>
    <row r="753" ht="15.75" customHeight="1">
      <c r="A753" s="2" t="s">
        <v>8</v>
      </c>
      <c r="B753" s="3">
        <v>42978.0</v>
      </c>
      <c r="C753" s="2">
        <v>9.45308796810068</v>
      </c>
      <c r="D753" s="2">
        <f t="shared" si="1"/>
        <v>567.1852781</v>
      </c>
    </row>
    <row r="754" ht="15.75" customHeight="1">
      <c r="A754" s="2" t="s">
        <v>8</v>
      </c>
      <c r="B754" s="3">
        <v>43008.0</v>
      </c>
      <c r="C754" s="2">
        <v>9.91399029862972</v>
      </c>
      <c r="D754" s="2">
        <f t="shared" si="1"/>
        <v>594.8394179</v>
      </c>
    </row>
    <row r="755" ht="15.75" customHeight="1">
      <c r="A755" s="2" t="s">
        <v>8</v>
      </c>
      <c r="B755" s="3">
        <v>43039.0</v>
      </c>
      <c r="C755" s="2">
        <v>10.6589033599192</v>
      </c>
      <c r="D755" s="2">
        <f t="shared" si="1"/>
        <v>639.5342016</v>
      </c>
    </row>
    <row r="756" ht="15.75" customHeight="1">
      <c r="A756" s="2" t="s">
        <v>8</v>
      </c>
      <c r="B756" s="3">
        <v>43069.0</v>
      </c>
      <c r="C756" s="2">
        <v>9.50243093262791</v>
      </c>
      <c r="D756" s="2">
        <f t="shared" si="1"/>
        <v>570.145856</v>
      </c>
    </row>
    <row r="757" ht="15.75" customHeight="1">
      <c r="A757" s="2" t="s">
        <v>8</v>
      </c>
      <c r="B757" s="3">
        <v>43100.0</v>
      </c>
      <c r="C757" s="2">
        <v>8.99072012301618</v>
      </c>
      <c r="D757" s="2">
        <f t="shared" si="1"/>
        <v>539.4432074</v>
      </c>
    </row>
    <row r="758" ht="15.75" customHeight="1">
      <c r="A758" s="2" t="s">
        <v>8</v>
      </c>
      <c r="B758" s="3">
        <v>43131.0</v>
      </c>
      <c r="C758" s="2">
        <v>8.94532220668583</v>
      </c>
      <c r="D758" s="2">
        <f t="shared" si="1"/>
        <v>536.7193324</v>
      </c>
    </row>
    <row r="759" ht="15.75" customHeight="1">
      <c r="A759" s="2" t="s">
        <v>8</v>
      </c>
      <c r="B759" s="3">
        <v>43159.0</v>
      </c>
      <c r="C759" s="2">
        <v>10.8357026524403</v>
      </c>
      <c r="D759" s="2">
        <f t="shared" si="1"/>
        <v>650.1421591</v>
      </c>
    </row>
    <row r="760" ht="15.75" customHeight="1">
      <c r="A760" s="2" t="s">
        <v>8</v>
      </c>
      <c r="B760" s="3">
        <v>43190.0</v>
      </c>
      <c r="C760" s="2">
        <v>10.6174631133236</v>
      </c>
      <c r="D760" s="2">
        <f t="shared" si="1"/>
        <v>637.0477868</v>
      </c>
    </row>
    <row r="761" ht="15.75" customHeight="1">
      <c r="A761" s="2" t="s">
        <v>8</v>
      </c>
      <c r="B761" s="3">
        <v>43220.0</v>
      </c>
      <c r="C761" s="2">
        <v>9.84500520955147</v>
      </c>
      <c r="D761" s="2">
        <f t="shared" si="1"/>
        <v>590.7003126</v>
      </c>
    </row>
    <row r="762" ht="15.75" customHeight="1">
      <c r="A762" s="2" t="s">
        <v>8</v>
      </c>
      <c r="B762" s="3">
        <v>43251.0</v>
      </c>
      <c r="C762" s="2">
        <v>10.3372251834741</v>
      </c>
      <c r="D762" s="2">
        <f t="shared" si="1"/>
        <v>620.233511</v>
      </c>
    </row>
    <row r="763" ht="15.75" customHeight="1">
      <c r="A763" s="2" t="s">
        <v>8</v>
      </c>
      <c r="B763" s="3">
        <v>43281.0</v>
      </c>
      <c r="C763" s="2">
        <v>9.1341735024613</v>
      </c>
      <c r="D763" s="2">
        <f t="shared" si="1"/>
        <v>548.0504101</v>
      </c>
    </row>
    <row r="764" ht="15.75" customHeight="1">
      <c r="A764" s="2" t="s">
        <v>8</v>
      </c>
      <c r="B764" s="3">
        <v>43312.0</v>
      </c>
      <c r="C764" s="2">
        <v>9.59120040151083</v>
      </c>
      <c r="D764" s="2">
        <f t="shared" si="1"/>
        <v>575.4720241</v>
      </c>
    </row>
    <row r="765" ht="15.75" customHeight="1">
      <c r="A765" s="2" t="s">
        <v>8</v>
      </c>
      <c r="B765" s="3">
        <v>43343.0</v>
      </c>
      <c r="C765" s="2">
        <v>9.03512587019636</v>
      </c>
      <c r="D765" s="2">
        <f t="shared" si="1"/>
        <v>542.1075522</v>
      </c>
    </row>
    <row r="766" ht="15.75" customHeight="1">
      <c r="A766" s="2" t="s">
        <v>8</v>
      </c>
      <c r="B766" s="3">
        <v>43373.0</v>
      </c>
      <c r="C766" s="2">
        <v>9.5990271584963</v>
      </c>
      <c r="D766" s="2">
        <f t="shared" si="1"/>
        <v>575.9416295</v>
      </c>
    </row>
    <row r="767" ht="15.75" customHeight="1">
      <c r="A767" s="2" t="s">
        <v>8</v>
      </c>
      <c r="B767" s="3">
        <v>43404.0</v>
      </c>
      <c r="C767" s="2">
        <v>9.70894227339901</v>
      </c>
      <c r="D767" s="2">
        <f t="shared" si="1"/>
        <v>582.5365364</v>
      </c>
    </row>
    <row r="768" ht="15.75" customHeight="1">
      <c r="A768" s="2" t="s">
        <v>8</v>
      </c>
      <c r="B768" s="3">
        <v>43434.0</v>
      </c>
      <c r="C768" s="2">
        <v>9.22429024539365</v>
      </c>
      <c r="D768" s="2">
        <f t="shared" si="1"/>
        <v>553.4574147</v>
      </c>
    </row>
    <row r="769" ht="15.75" customHeight="1">
      <c r="A769" s="2" t="s">
        <v>8</v>
      </c>
      <c r="B769" s="3">
        <v>43465.0</v>
      </c>
      <c r="C769" s="2">
        <v>10.6403894972777</v>
      </c>
      <c r="D769" s="2">
        <f t="shared" si="1"/>
        <v>638.4233698</v>
      </c>
    </row>
    <row r="770" ht="15.75" customHeight="1">
      <c r="A770" s="2" t="s">
        <v>8</v>
      </c>
      <c r="B770" s="3">
        <v>43496.0</v>
      </c>
      <c r="C770" s="2">
        <v>10.5448557403627</v>
      </c>
      <c r="D770" s="2">
        <f t="shared" si="1"/>
        <v>632.6913444</v>
      </c>
    </row>
    <row r="771" ht="15.75" customHeight="1">
      <c r="A771" s="2" t="s">
        <v>8</v>
      </c>
      <c r="B771" s="3">
        <v>43524.0</v>
      </c>
      <c r="C771" s="2">
        <v>9.50626612450912</v>
      </c>
      <c r="D771" s="2">
        <f t="shared" si="1"/>
        <v>570.3759675</v>
      </c>
    </row>
    <row r="772" ht="15.75" customHeight="1">
      <c r="A772" s="2" t="s">
        <v>8</v>
      </c>
      <c r="B772" s="3">
        <v>43555.0</v>
      </c>
      <c r="C772" s="2">
        <v>9.0994486553553</v>
      </c>
      <c r="D772" s="2">
        <f t="shared" si="1"/>
        <v>545.9669193</v>
      </c>
    </row>
    <row r="773" ht="15.75" customHeight="1">
      <c r="A773" s="2" t="s">
        <v>8</v>
      </c>
      <c r="B773" s="3">
        <v>43585.0</v>
      </c>
      <c r="C773" s="2">
        <v>9.43683707476882</v>
      </c>
      <c r="D773" s="2">
        <f t="shared" si="1"/>
        <v>566.2102245</v>
      </c>
    </row>
    <row r="774" ht="15.75" customHeight="1">
      <c r="A774" s="2" t="s">
        <v>8</v>
      </c>
      <c r="B774" s="3">
        <v>43616.0</v>
      </c>
      <c r="C774" s="2">
        <v>10.3005622343935</v>
      </c>
      <c r="D774" s="2">
        <f t="shared" si="1"/>
        <v>618.0337341</v>
      </c>
    </row>
    <row r="775" ht="15.75" customHeight="1">
      <c r="A775" s="2" t="s">
        <v>8</v>
      </c>
      <c r="B775" s="3">
        <v>43646.0</v>
      </c>
      <c r="C775" s="2">
        <v>10.8122744522703</v>
      </c>
      <c r="D775" s="2">
        <f t="shared" si="1"/>
        <v>648.7364671</v>
      </c>
    </row>
    <row r="776" ht="15.75" customHeight="1">
      <c r="A776" s="2" t="s">
        <v>8</v>
      </c>
      <c r="B776" s="3">
        <v>43677.0</v>
      </c>
      <c r="C776" s="2">
        <v>10.4694831670338</v>
      </c>
      <c r="D776" s="2">
        <f t="shared" si="1"/>
        <v>628.16899</v>
      </c>
    </row>
    <row r="777" ht="15.75" customHeight="1">
      <c r="A777" s="2" t="s">
        <v>8</v>
      </c>
      <c r="B777" s="3">
        <v>43708.0</v>
      </c>
      <c r="C777" s="2">
        <v>10.3476476802929</v>
      </c>
      <c r="D777" s="2">
        <f t="shared" si="1"/>
        <v>620.8588608</v>
      </c>
    </row>
    <row r="778" ht="15.75" customHeight="1">
      <c r="A778" s="2" t="s">
        <v>8</v>
      </c>
      <c r="B778" s="3">
        <v>43738.0</v>
      </c>
      <c r="C778" s="2">
        <v>10.3075216441443</v>
      </c>
      <c r="D778" s="2">
        <f t="shared" si="1"/>
        <v>618.4512986</v>
      </c>
    </row>
    <row r="779" ht="15.75" customHeight="1">
      <c r="A779" s="2" t="s">
        <v>8</v>
      </c>
      <c r="B779" s="3">
        <v>43769.0</v>
      </c>
      <c r="C779" s="2">
        <v>9.38169049421395</v>
      </c>
      <c r="D779" s="2">
        <f t="shared" si="1"/>
        <v>562.9014297</v>
      </c>
    </row>
    <row r="780" ht="15.75" customHeight="1">
      <c r="A780" s="2" t="s">
        <v>8</v>
      </c>
      <c r="B780" s="3">
        <v>43799.0</v>
      </c>
      <c r="C780" s="2">
        <v>9.72984381482373</v>
      </c>
      <c r="D780" s="2">
        <f t="shared" si="1"/>
        <v>583.7906289</v>
      </c>
    </row>
    <row r="781" ht="15.75" customHeight="1">
      <c r="A781" s="2" t="s">
        <v>8</v>
      </c>
      <c r="B781" s="3">
        <v>43830.0</v>
      </c>
      <c r="C781" s="2">
        <v>10.0694779878096</v>
      </c>
      <c r="D781" s="2">
        <f t="shared" si="1"/>
        <v>604.1686793</v>
      </c>
    </row>
    <row r="782" ht="15.75" customHeight="1">
      <c r="A782" s="2" t="s">
        <v>8</v>
      </c>
      <c r="B782" s="3">
        <v>43861.0</v>
      </c>
      <c r="C782" s="2">
        <v>10.6250442083843</v>
      </c>
      <c r="D782" s="2">
        <f t="shared" si="1"/>
        <v>637.5026525</v>
      </c>
    </row>
    <row r="783" ht="15.75" customHeight="1">
      <c r="A783" s="2" t="s">
        <v>8</v>
      </c>
      <c r="B783" s="3">
        <v>43890.0</v>
      </c>
      <c r="C783" s="2">
        <v>9.39592510280666</v>
      </c>
      <c r="D783" s="2">
        <f t="shared" si="1"/>
        <v>563.7555062</v>
      </c>
    </row>
    <row r="784" ht="15.75" customHeight="1">
      <c r="A784" s="2" t="s">
        <v>8</v>
      </c>
      <c r="B784" s="3">
        <v>43921.0</v>
      </c>
      <c r="C784" s="2">
        <v>10.335294755955</v>
      </c>
      <c r="D784" s="2">
        <f t="shared" si="1"/>
        <v>620.1176854</v>
      </c>
    </row>
    <row r="785" ht="15.75" customHeight="1">
      <c r="A785" s="2" t="s">
        <v>8</v>
      </c>
      <c r="B785" s="3">
        <v>43951.0</v>
      </c>
      <c r="C785" s="2">
        <v>9.01371034601228</v>
      </c>
      <c r="D785" s="2">
        <f t="shared" si="1"/>
        <v>540.8226208</v>
      </c>
    </row>
    <row r="786" ht="15.75" customHeight="1">
      <c r="A786" s="2" t="s">
        <v>8</v>
      </c>
      <c r="B786" s="3">
        <v>43982.0</v>
      </c>
      <c r="C786" s="2">
        <v>9.46563739500973</v>
      </c>
      <c r="D786" s="2">
        <f t="shared" si="1"/>
        <v>567.9382437</v>
      </c>
    </row>
    <row r="787" ht="15.75" customHeight="1">
      <c r="A787" s="2" t="s">
        <v>8</v>
      </c>
      <c r="B787" s="3">
        <v>44012.0</v>
      </c>
      <c r="C787" s="2">
        <v>10.4917883890675</v>
      </c>
      <c r="D787" s="2">
        <f t="shared" si="1"/>
        <v>629.5073033</v>
      </c>
    </row>
    <row r="788" ht="15.75" customHeight="1">
      <c r="A788" s="2" t="s">
        <v>8</v>
      </c>
      <c r="B788" s="3">
        <v>44043.0</v>
      </c>
      <c r="C788" s="2">
        <v>9.68941817180469</v>
      </c>
      <c r="D788" s="2">
        <f t="shared" si="1"/>
        <v>581.3650903</v>
      </c>
    </row>
    <row r="789" ht="15.75" customHeight="1">
      <c r="A789" s="2" t="s">
        <v>8</v>
      </c>
      <c r="B789" s="3">
        <v>44074.0</v>
      </c>
      <c r="C789" s="2">
        <v>9.47885362064374</v>
      </c>
      <c r="D789" s="2">
        <f t="shared" si="1"/>
        <v>568.7312172</v>
      </c>
    </row>
    <row r="790" ht="15.75" customHeight="1">
      <c r="A790" s="2" t="s">
        <v>8</v>
      </c>
      <c r="B790" s="3">
        <v>44104.0</v>
      </c>
      <c r="C790" s="2">
        <v>10.4485853929326</v>
      </c>
      <c r="D790" s="2">
        <f t="shared" si="1"/>
        <v>626.9151236</v>
      </c>
    </row>
    <row r="791" ht="15.75" customHeight="1">
      <c r="A791" s="2" t="s">
        <v>8</v>
      </c>
      <c r="B791" s="3">
        <v>44135.0</v>
      </c>
      <c r="C791" s="2">
        <v>10.2925841710972</v>
      </c>
      <c r="D791" s="2">
        <f t="shared" si="1"/>
        <v>617.5550503</v>
      </c>
    </row>
    <row r="792" ht="15.75" customHeight="1">
      <c r="A792" s="2" t="s">
        <v>8</v>
      </c>
      <c r="B792" s="3">
        <v>44165.0</v>
      </c>
      <c r="C792" s="2">
        <v>8.90562139588296</v>
      </c>
      <c r="D792" s="2">
        <f t="shared" si="1"/>
        <v>534.3372838</v>
      </c>
    </row>
    <row r="793" ht="15.75" customHeight="1">
      <c r="A793" s="2" t="s">
        <v>8</v>
      </c>
      <c r="B793" s="3">
        <v>44196.0</v>
      </c>
      <c r="C793" s="2">
        <v>9.47830150526294</v>
      </c>
      <c r="D793" s="2">
        <f t="shared" si="1"/>
        <v>568.6980903</v>
      </c>
    </row>
    <row r="794" ht="15.75" customHeight="1">
      <c r="A794" s="2" t="s">
        <v>8</v>
      </c>
      <c r="B794" s="3">
        <v>44227.0</v>
      </c>
      <c r="C794" s="2">
        <v>8.85699184850178</v>
      </c>
      <c r="D794" s="2">
        <f t="shared" si="1"/>
        <v>531.4195109</v>
      </c>
    </row>
    <row r="795" ht="15.75" customHeight="1">
      <c r="A795" s="2" t="s">
        <v>8</v>
      </c>
      <c r="B795" s="3">
        <v>44255.0</v>
      </c>
      <c r="C795" s="2">
        <v>9.09498808151449</v>
      </c>
      <c r="D795" s="2">
        <f t="shared" si="1"/>
        <v>545.6992849</v>
      </c>
    </row>
    <row r="796" ht="15.75" customHeight="1">
      <c r="A796" s="2" t="s">
        <v>8</v>
      </c>
      <c r="B796" s="3">
        <v>44286.0</v>
      </c>
      <c r="C796" s="2">
        <v>10.3696275711492</v>
      </c>
      <c r="D796" s="2">
        <f t="shared" si="1"/>
        <v>622.1776543</v>
      </c>
    </row>
    <row r="797" ht="15.75" customHeight="1">
      <c r="A797" s="2" t="s">
        <v>8</v>
      </c>
      <c r="B797" s="3">
        <v>44316.0</v>
      </c>
      <c r="C797" s="2">
        <v>8.95045535961866</v>
      </c>
      <c r="D797" s="2">
        <f t="shared" si="1"/>
        <v>537.0273216</v>
      </c>
    </row>
    <row r="798" ht="15.75" customHeight="1">
      <c r="A798" s="2" t="s">
        <v>8</v>
      </c>
      <c r="B798" s="3">
        <v>44347.0</v>
      </c>
      <c r="C798" s="2">
        <v>8.90990869699853</v>
      </c>
      <c r="D798" s="2">
        <f t="shared" si="1"/>
        <v>534.5945218</v>
      </c>
    </row>
    <row r="799" ht="15.75" customHeight="1">
      <c r="A799" s="2" t="s">
        <v>8</v>
      </c>
      <c r="B799" s="3">
        <v>44377.0</v>
      </c>
      <c r="C799" s="2">
        <v>10.0267485265951</v>
      </c>
      <c r="D799" s="2">
        <f t="shared" si="1"/>
        <v>601.6049116</v>
      </c>
    </row>
    <row r="800" ht="15.75" customHeight="1">
      <c r="A800" s="2" t="s">
        <v>8</v>
      </c>
      <c r="B800" s="3">
        <v>44408.0</v>
      </c>
      <c r="C800" s="2">
        <v>9.19299738877471</v>
      </c>
      <c r="D800" s="2">
        <f t="shared" si="1"/>
        <v>551.5798433</v>
      </c>
    </row>
    <row r="801" ht="15.75" customHeight="1">
      <c r="A801" s="2" t="s">
        <v>8</v>
      </c>
      <c r="B801" s="3">
        <v>44439.0</v>
      </c>
      <c r="C801" s="2">
        <v>9.19687929085413</v>
      </c>
      <c r="D801" s="2">
        <f t="shared" si="1"/>
        <v>551.8127575</v>
      </c>
    </row>
    <row r="802" ht="15.75" customHeight="1">
      <c r="A802" s="2" t="s">
        <v>8</v>
      </c>
      <c r="B802" s="3">
        <v>44469.0</v>
      </c>
      <c r="C802" s="2">
        <v>9.46516954136814</v>
      </c>
      <c r="D802" s="2">
        <f t="shared" si="1"/>
        <v>567.9101725</v>
      </c>
    </row>
    <row r="803" ht="15.75" customHeight="1">
      <c r="A803" s="2" t="s">
        <v>8</v>
      </c>
      <c r="B803" s="3">
        <v>44500.0</v>
      </c>
      <c r="C803" s="2">
        <v>10.5087506713375</v>
      </c>
      <c r="D803" s="2">
        <f t="shared" si="1"/>
        <v>630.5250403</v>
      </c>
    </row>
    <row r="804" ht="15.75" customHeight="1">
      <c r="A804" s="2" t="s">
        <v>8</v>
      </c>
      <c r="B804" s="3">
        <v>44530.0</v>
      </c>
      <c r="C804" s="2">
        <v>9.05333285487105</v>
      </c>
      <c r="D804" s="2">
        <f t="shared" si="1"/>
        <v>543.1999713</v>
      </c>
    </row>
    <row r="805" ht="15.75" customHeight="1">
      <c r="A805" s="2" t="s">
        <v>8</v>
      </c>
      <c r="B805" s="3">
        <v>44561.0</v>
      </c>
      <c r="C805" s="2">
        <v>9.59816191618826</v>
      </c>
      <c r="D805" s="2">
        <f t="shared" si="1"/>
        <v>575.889715</v>
      </c>
    </row>
    <row r="806" ht="15.75" customHeight="1">
      <c r="A806" s="2" t="s">
        <v>8</v>
      </c>
      <c r="B806" s="3">
        <v>44592.0</v>
      </c>
      <c r="C806" s="2">
        <v>9.95543740312973</v>
      </c>
      <c r="D806" s="2">
        <f t="shared" si="1"/>
        <v>597.3262442</v>
      </c>
    </row>
    <row r="807" ht="15.75" customHeight="1">
      <c r="A807" s="2" t="s">
        <v>8</v>
      </c>
      <c r="B807" s="3">
        <v>44620.0</v>
      </c>
      <c r="C807" s="2">
        <v>9.74296192983122</v>
      </c>
      <c r="D807" s="2">
        <f t="shared" si="1"/>
        <v>584.5777158</v>
      </c>
    </row>
    <row r="808" ht="15.75" customHeight="1">
      <c r="A808" s="2" t="s">
        <v>8</v>
      </c>
      <c r="B808" s="3">
        <v>44651.0</v>
      </c>
      <c r="C808" s="2">
        <v>10.7564565454679</v>
      </c>
      <c r="D808" s="2">
        <f t="shared" si="1"/>
        <v>645.3873927</v>
      </c>
    </row>
    <row r="809" ht="15.75" customHeight="1">
      <c r="A809" s="2" t="s">
        <v>8</v>
      </c>
      <c r="B809" s="3">
        <v>44681.0</v>
      </c>
      <c r="C809" s="2">
        <v>9.56320419344776</v>
      </c>
      <c r="D809" s="2">
        <f t="shared" si="1"/>
        <v>573.7922516</v>
      </c>
    </row>
    <row r="810" ht="15.75" customHeight="1">
      <c r="A810" s="2" t="s">
        <v>8</v>
      </c>
      <c r="B810" s="3">
        <v>44712.0</v>
      </c>
      <c r="C810" s="2">
        <v>10.4657190782115</v>
      </c>
      <c r="D810" s="2">
        <f t="shared" si="1"/>
        <v>627.9431447</v>
      </c>
    </row>
    <row r="811" ht="15.75" customHeight="1">
      <c r="A811" s="2" t="s">
        <v>8</v>
      </c>
      <c r="B811" s="3">
        <v>44742.0</v>
      </c>
      <c r="C811" s="2">
        <v>9.28331433886159</v>
      </c>
      <c r="D811" s="2">
        <f t="shared" si="1"/>
        <v>556.9988603</v>
      </c>
    </row>
    <row r="812" ht="15.75" customHeight="1">
      <c r="A812" s="2" t="s">
        <v>8</v>
      </c>
      <c r="B812" s="3">
        <v>44773.0</v>
      </c>
      <c r="C812" s="2">
        <v>10.6981982550609</v>
      </c>
      <c r="D812" s="2">
        <f t="shared" si="1"/>
        <v>641.8918953</v>
      </c>
    </row>
    <row r="813" ht="15.75" customHeight="1">
      <c r="A813" s="2" t="s">
        <v>8</v>
      </c>
      <c r="B813" s="3">
        <v>44804.0</v>
      </c>
      <c r="C813" s="2">
        <v>9.20554908110526</v>
      </c>
      <c r="D813" s="2">
        <f t="shared" si="1"/>
        <v>552.3329449</v>
      </c>
    </row>
    <row r="814" ht="15.75" customHeight="1">
      <c r="A814" s="2" t="s">
        <v>8</v>
      </c>
      <c r="B814" s="3">
        <v>44834.0</v>
      </c>
      <c r="C814" s="2">
        <v>9.70449632880336</v>
      </c>
      <c r="D814" s="2">
        <f t="shared" si="1"/>
        <v>582.2697797</v>
      </c>
    </row>
    <row r="815" ht="15.75" customHeight="1">
      <c r="A815" s="2" t="s">
        <v>8</v>
      </c>
      <c r="B815" s="3">
        <v>44865.0</v>
      </c>
      <c r="C815" s="2">
        <v>10.5866903867459</v>
      </c>
      <c r="D815" s="2">
        <f t="shared" si="1"/>
        <v>635.2014232</v>
      </c>
    </row>
    <row r="816" ht="15.75" customHeight="1">
      <c r="A816" s="2" t="s">
        <v>8</v>
      </c>
      <c r="B816" s="3">
        <v>44895.0</v>
      </c>
      <c r="C816" s="2">
        <v>10.2881230936183</v>
      </c>
      <c r="D816" s="2">
        <f t="shared" si="1"/>
        <v>617.2873856</v>
      </c>
    </row>
    <row r="817" ht="15.75" customHeight="1">
      <c r="A817" s="2" t="s">
        <v>8</v>
      </c>
      <c r="B817" s="3">
        <v>44926.0</v>
      </c>
      <c r="C817" s="2">
        <v>9.53216331762356</v>
      </c>
      <c r="D817" s="2">
        <f t="shared" si="1"/>
        <v>571.9297991</v>
      </c>
    </row>
    <row r="818" ht="15.75" customHeight="1">
      <c r="A818" s="2" t="s">
        <v>8</v>
      </c>
      <c r="B818" s="3">
        <v>44957.0</v>
      </c>
      <c r="C818" s="2">
        <v>10.3275703892729</v>
      </c>
      <c r="D818" s="2">
        <f t="shared" si="1"/>
        <v>619.6542234</v>
      </c>
    </row>
    <row r="819" ht="15.75" customHeight="1">
      <c r="A819" s="2" t="s">
        <v>8</v>
      </c>
      <c r="B819" s="3">
        <v>44985.0</v>
      </c>
      <c r="C819" s="2">
        <v>9.45923038186787</v>
      </c>
      <c r="D819" s="2">
        <f t="shared" si="1"/>
        <v>567.5538229</v>
      </c>
    </row>
    <row r="820" ht="15.75" customHeight="1">
      <c r="A820" s="2" t="s">
        <v>8</v>
      </c>
      <c r="B820" s="3">
        <v>45016.0</v>
      </c>
      <c r="C820" s="2">
        <v>9.23597882089421</v>
      </c>
      <c r="D820" s="2">
        <f t="shared" si="1"/>
        <v>554.1587293</v>
      </c>
    </row>
    <row r="821" ht="15.75" customHeight="1">
      <c r="A821" s="2" t="s">
        <v>8</v>
      </c>
      <c r="B821" s="3">
        <v>45046.0</v>
      </c>
      <c r="C821" s="2">
        <v>10.311558975467</v>
      </c>
      <c r="D821" s="2">
        <f t="shared" si="1"/>
        <v>618.6935385</v>
      </c>
    </row>
    <row r="822" ht="15.75" customHeight="1">
      <c r="A822" s="2" t="s">
        <v>8</v>
      </c>
      <c r="B822" s="3">
        <v>45077.0</v>
      </c>
      <c r="C822" s="2">
        <v>10.0569683842137</v>
      </c>
      <c r="D822" s="2">
        <f t="shared" si="1"/>
        <v>603.4181031</v>
      </c>
    </row>
    <row r="823" ht="15.75" customHeight="1">
      <c r="A823" s="2" t="s">
        <v>8</v>
      </c>
      <c r="B823" s="3">
        <v>45107.0</v>
      </c>
      <c r="C823" s="2">
        <v>9.26300217658836</v>
      </c>
      <c r="D823" s="2">
        <f t="shared" si="1"/>
        <v>555.7801306</v>
      </c>
    </row>
    <row r="824" ht="15.75" customHeight="1">
      <c r="A824" s="2" t="s">
        <v>8</v>
      </c>
      <c r="B824" s="3">
        <v>45138.0</v>
      </c>
      <c r="C824" s="2">
        <v>9.14709929022462</v>
      </c>
      <c r="D824" s="2">
        <f t="shared" si="1"/>
        <v>548.8259574</v>
      </c>
    </row>
    <row r="825" ht="15.75" customHeight="1">
      <c r="A825" s="2" t="s">
        <v>8</v>
      </c>
      <c r="B825" s="3">
        <v>45169.0</v>
      </c>
      <c r="C825" s="2">
        <v>10.3693951837441</v>
      </c>
      <c r="D825" s="2">
        <f t="shared" si="1"/>
        <v>622.163711</v>
      </c>
    </row>
    <row r="826" ht="15.75" customHeight="1">
      <c r="A826" s="2" t="s">
        <v>8</v>
      </c>
      <c r="B826" s="3">
        <v>45199.0</v>
      </c>
      <c r="C826" s="2">
        <v>8.99988498461198</v>
      </c>
      <c r="D826" s="2">
        <f t="shared" si="1"/>
        <v>539.9930991</v>
      </c>
    </row>
    <row r="827" ht="15.75" customHeight="1">
      <c r="A827" s="2" t="s">
        <v>8</v>
      </c>
      <c r="B827" s="3">
        <v>45230.0</v>
      </c>
      <c r="C827" s="2">
        <v>9.98117261976871</v>
      </c>
      <c r="D827" s="2">
        <f t="shared" si="1"/>
        <v>598.8703572</v>
      </c>
    </row>
    <row r="828" ht="15.75" customHeight="1">
      <c r="A828" s="2" t="s">
        <v>8</v>
      </c>
      <c r="B828" s="3">
        <v>45260.0</v>
      </c>
      <c r="C828" s="2">
        <v>10.3053495645997</v>
      </c>
      <c r="D828" s="2">
        <f t="shared" si="1"/>
        <v>618.3209739</v>
      </c>
    </row>
    <row r="829" ht="15.75" customHeight="1">
      <c r="A829" s="2" t="s">
        <v>8</v>
      </c>
      <c r="B829" s="3">
        <v>45291.0</v>
      </c>
      <c r="C829" s="2">
        <v>9.12961395116721</v>
      </c>
      <c r="D829" s="2">
        <f t="shared" si="1"/>
        <v>547.7768371</v>
      </c>
    </row>
    <row r="830" ht="15.75" customHeight="1">
      <c r="A830" s="2" t="s">
        <v>8</v>
      </c>
      <c r="B830" s="3">
        <v>45322.0</v>
      </c>
      <c r="C830" s="2">
        <v>10.6615263014693</v>
      </c>
      <c r="D830" s="2">
        <f t="shared" si="1"/>
        <v>639.6915781</v>
      </c>
    </row>
    <row r="831" ht="15.75" customHeight="1">
      <c r="A831" s="2" t="s">
        <v>8</v>
      </c>
      <c r="B831" s="3">
        <v>45351.0</v>
      </c>
      <c r="C831" s="2">
        <v>9.97235381857502</v>
      </c>
      <c r="D831" s="2">
        <f t="shared" si="1"/>
        <v>598.3412291</v>
      </c>
    </row>
    <row r="832" ht="15.75" customHeight="1">
      <c r="A832" s="2" t="s">
        <v>8</v>
      </c>
      <c r="B832" s="3">
        <v>45382.0</v>
      </c>
      <c r="C832" s="2">
        <v>8.9845246053138</v>
      </c>
      <c r="D832" s="2">
        <f t="shared" si="1"/>
        <v>539.0714763</v>
      </c>
    </row>
    <row r="833" ht="15.75" customHeight="1">
      <c r="A833" s="2" t="s">
        <v>8</v>
      </c>
      <c r="B833" s="3">
        <v>45412.0</v>
      </c>
      <c r="C833" s="2">
        <v>10.4710813857319</v>
      </c>
      <c r="D833" s="2">
        <f t="shared" si="1"/>
        <v>628.2648831</v>
      </c>
    </row>
    <row r="834" ht="15.75" customHeight="1">
      <c r="A834" s="2" t="s">
        <v>8</v>
      </c>
      <c r="B834" s="3">
        <v>45443.0</v>
      </c>
      <c r="C834" s="2">
        <v>9.21893116700843</v>
      </c>
      <c r="D834" s="2">
        <f t="shared" si="1"/>
        <v>553.13587</v>
      </c>
    </row>
    <row r="835" ht="15.75" customHeight="1">
      <c r="A835" s="2" t="s">
        <v>8</v>
      </c>
      <c r="B835" s="3">
        <v>45473.0</v>
      </c>
      <c r="C835" s="2">
        <v>10.3918874608538</v>
      </c>
      <c r="D835" s="2">
        <f t="shared" si="1"/>
        <v>623.5132477</v>
      </c>
    </row>
    <row r="836" ht="15.75" customHeight="1">
      <c r="A836" s="2" t="s">
        <v>8</v>
      </c>
      <c r="B836" s="3">
        <v>45504.0</v>
      </c>
      <c r="C836" s="2">
        <v>10.616371359169</v>
      </c>
      <c r="D836" s="2">
        <f t="shared" si="1"/>
        <v>636.9822816</v>
      </c>
    </row>
    <row r="837" ht="15.75" customHeight="1">
      <c r="A837" s="2" t="s">
        <v>8</v>
      </c>
      <c r="B837" s="3">
        <v>45535.0</v>
      </c>
      <c r="C837" s="2">
        <v>10.2538558348966</v>
      </c>
      <c r="D837" s="2">
        <f t="shared" si="1"/>
        <v>615.2313501</v>
      </c>
    </row>
    <row r="838" ht="15.75" customHeight="1">
      <c r="A838" s="2" t="s">
        <v>8</v>
      </c>
      <c r="B838" s="3">
        <v>45565.0</v>
      </c>
      <c r="C838" s="2">
        <v>9.77020993290365</v>
      </c>
      <c r="D838" s="2">
        <f t="shared" si="1"/>
        <v>586.212596</v>
      </c>
    </row>
    <row r="839" ht="15.75" customHeight="1">
      <c r="A839" s="2" t="s">
        <v>8</v>
      </c>
      <c r="B839" s="3">
        <v>45596.0</v>
      </c>
      <c r="C839" s="2">
        <v>8.8952426167467</v>
      </c>
      <c r="D839" s="2">
        <f t="shared" si="1"/>
        <v>533.714557</v>
      </c>
    </row>
    <row r="840" ht="15.75" customHeight="1">
      <c r="A840" s="2" t="s">
        <v>8</v>
      </c>
      <c r="B840" s="3">
        <v>45626.0</v>
      </c>
      <c r="C840" s="2">
        <v>9.30321439884882</v>
      </c>
      <c r="D840" s="2">
        <f t="shared" si="1"/>
        <v>558.1928639</v>
      </c>
    </row>
    <row r="841" ht="15.75" customHeight="1">
      <c r="A841" s="2" t="s">
        <v>8</v>
      </c>
      <c r="B841" s="3">
        <v>45657.0</v>
      </c>
      <c r="C841" s="2">
        <v>10.1903680431733</v>
      </c>
      <c r="D841" s="2">
        <f t="shared" si="1"/>
        <v>611.4220826</v>
      </c>
    </row>
    <row r="842" ht="15.75" customHeight="1">
      <c r="A842" s="2" t="s">
        <v>9</v>
      </c>
      <c r="B842" s="3">
        <v>40574.0</v>
      </c>
      <c r="C842" s="2">
        <v>9.18081450452031</v>
      </c>
      <c r="D842" s="2">
        <f t="shared" si="1"/>
        <v>550.8488703</v>
      </c>
    </row>
    <row r="843" ht="15.75" customHeight="1">
      <c r="A843" s="2" t="s">
        <v>9</v>
      </c>
      <c r="B843" s="3">
        <v>40602.0</v>
      </c>
      <c r="C843" s="2">
        <v>11.0978201333179</v>
      </c>
      <c r="D843" s="2">
        <f t="shared" si="1"/>
        <v>665.869208</v>
      </c>
    </row>
    <row r="844" ht="15.75" customHeight="1">
      <c r="A844" s="2" t="s">
        <v>9</v>
      </c>
      <c r="B844" s="3">
        <v>40633.0</v>
      </c>
      <c r="C844" s="2">
        <v>9.87676790151015</v>
      </c>
      <c r="D844" s="2">
        <f t="shared" si="1"/>
        <v>592.6060741</v>
      </c>
    </row>
    <row r="845" ht="15.75" customHeight="1">
      <c r="A845" s="2" t="s">
        <v>9</v>
      </c>
      <c r="B845" s="3">
        <v>40663.0</v>
      </c>
      <c r="C845" s="2">
        <v>11.0902113605183</v>
      </c>
      <c r="D845" s="2">
        <f t="shared" si="1"/>
        <v>665.4126816</v>
      </c>
    </row>
    <row r="846" ht="15.75" customHeight="1">
      <c r="A846" s="2" t="s">
        <v>9</v>
      </c>
      <c r="B846" s="3">
        <v>40694.0</v>
      </c>
      <c r="C846" s="2">
        <v>9.92700791490629</v>
      </c>
      <c r="D846" s="2">
        <f t="shared" si="1"/>
        <v>595.6204749</v>
      </c>
    </row>
    <row r="847" ht="15.75" customHeight="1">
      <c r="A847" s="2" t="s">
        <v>9</v>
      </c>
      <c r="B847" s="3">
        <v>40724.0</v>
      </c>
      <c r="C847" s="2">
        <v>9.13153199387035</v>
      </c>
      <c r="D847" s="2">
        <f t="shared" si="1"/>
        <v>547.8919196</v>
      </c>
    </row>
    <row r="848" ht="15.75" customHeight="1">
      <c r="A848" s="2" t="s">
        <v>9</v>
      </c>
      <c r="B848" s="3">
        <v>40755.0</v>
      </c>
      <c r="C848" s="2">
        <v>10.715932529545</v>
      </c>
      <c r="D848" s="2">
        <f t="shared" si="1"/>
        <v>642.9559518</v>
      </c>
    </row>
    <row r="849" ht="15.75" customHeight="1">
      <c r="A849" s="2" t="s">
        <v>9</v>
      </c>
      <c r="B849" s="3">
        <v>40786.0</v>
      </c>
      <c r="C849" s="2">
        <v>11.0563364382335</v>
      </c>
      <c r="D849" s="2">
        <f t="shared" si="1"/>
        <v>663.3801863</v>
      </c>
    </row>
    <row r="850" ht="15.75" customHeight="1">
      <c r="A850" s="2" t="s">
        <v>9</v>
      </c>
      <c r="B850" s="3">
        <v>40816.0</v>
      </c>
      <c r="C850" s="2">
        <v>9.92432595547551</v>
      </c>
      <c r="D850" s="2">
        <f t="shared" si="1"/>
        <v>595.4595573</v>
      </c>
    </row>
    <row r="851" ht="15.75" customHeight="1">
      <c r="A851" s="2" t="s">
        <v>9</v>
      </c>
      <c r="B851" s="3">
        <v>40847.0</v>
      </c>
      <c r="C851" s="2">
        <v>9.70950327769236</v>
      </c>
      <c r="D851" s="2">
        <f t="shared" si="1"/>
        <v>582.5701967</v>
      </c>
    </row>
    <row r="852" ht="15.75" customHeight="1">
      <c r="A852" s="2" t="s">
        <v>9</v>
      </c>
      <c r="B852" s="3">
        <v>40877.0</v>
      </c>
      <c r="C852" s="2">
        <v>9.29431866632187</v>
      </c>
      <c r="D852" s="2">
        <f t="shared" si="1"/>
        <v>557.65912</v>
      </c>
    </row>
    <row r="853" ht="15.75" customHeight="1">
      <c r="A853" s="2" t="s">
        <v>9</v>
      </c>
      <c r="B853" s="3">
        <v>40908.0</v>
      </c>
      <c r="C853" s="2">
        <v>10.0146759019444</v>
      </c>
      <c r="D853" s="2">
        <f t="shared" si="1"/>
        <v>600.8805541</v>
      </c>
    </row>
    <row r="854" ht="15.75" customHeight="1">
      <c r="A854" s="2" t="s">
        <v>9</v>
      </c>
      <c r="B854" s="3">
        <v>40939.0</v>
      </c>
      <c r="C854" s="2">
        <v>9.94302922695476</v>
      </c>
      <c r="D854" s="2">
        <f t="shared" si="1"/>
        <v>596.5817536</v>
      </c>
    </row>
    <row r="855" ht="15.75" customHeight="1">
      <c r="A855" s="2" t="s">
        <v>9</v>
      </c>
      <c r="B855" s="3">
        <v>40968.0</v>
      </c>
      <c r="C855" s="2">
        <v>10.0571603450385</v>
      </c>
      <c r="D855" s="2">
        <f t="shared" si="1"/>
        <v>603.4296207</v>
      </c>
    </row>
    <row r="856" ht="15.75" customHeight="1">
      <c r="A856" s="2" t="s">
        <v>9</v>
      </c>
      <c r="B856" s="3">
        <v>40999.0</v>
      </c>
      <c r="C856" s="2">
        <v>10.9691133806039</v>
      </c>
      <c r="D856" s="2">
        <f t="shared" si="1"/>
        <v>658.1468028</v>
      </c>
    </row>
    <row r="857" ht="15.75" customHeight="1">
      <c r="A857" s="2" t="s">
        <v>9</v>
      </c>
      <c r="B857" s="3">
        <v>41029.0</v>
      </c>
      <c r="C857" s="2">
        <v>10.7446099826669</v>
      </c>
      <c r="D857" s="2">
        <f t="shared" si="1"/>
        <v>644.676599</v>
      </c>
    </row>
    <row r="858" ht="15.75" customHeight="1">
      <c r="A858" s="2" t="s">
        <v>9</v>
      </c>
      <c r="B858" s="3">
        <v>41060.0</v>
      </c>
      <c r="C858" s="2">
        <v>10.4287204235985</v>
      </c>
      <c r="D858" s="2">
        <f t="shared" si="1"/>
        <v>625.7232254</v>
      </c>
    </row>
    <row r="859" ht="15.75" customHeight="1">
      <c r="A859" s="2" t="s">
        <v>9</v>
      </c>
      <c r="B859" s="3">
        <v>41090.0</v>
      </c>
      <c r="C859" s="2">
        <v>10.2435530026612</v>
      </c>
      <c r="D859" s="2">
        <f t="shared" si="1"/>
        <v>614.6131802</v>
      </c>
    </row>
    <row r="860" ht="15.75" customHeight="1">
      <c r="A860" s="2" t="s">
        <v>9</v>
      </c>
      <c r="B860" s="3">
        <v>41121.0</v>
      </c>
      <c r="C860" s="2">
        <v>9.8368601717092</v>
      </c>
      <c r="D860" s="2">
        <f t="shared" si="1"/>
        <v>590.2116103</v>
      </c>
    </row>
    <row r="861" ht="15.75" customHeight="1">
      <c r="A861" s="2" t="s">
        <v>9</v>
      </c>
      <c r="B861" s="3">
        <v>41152.0</v>
      </c>
      <c r="C861" s="2">
        <v>10.6346184803493</v>
      </c>
      <c r="D861" s="2">
        <f t="shared" si="1"/>
        <v>638.0771088</v>
      </c>
    </row>
    <row r="862" ht="15.75" customHeight="1">
      <c r="A862" s="2" t="s">
        <v>9</v>
      </c>
      <c r="B862" s="3">
        <v>41182.0</v>
      </c>
      <c r="C862" s="2">
        <v>10.8691622734068</v>
      </c>
      <c r="D862" s="2">
        <f t="shared" si="1"/>
        <v>652.1497364</v>
      </c>
    </row>
    <row r="863" ht="15.75" customHeight="1">
      <c r="A863" s="2" t="s">
        <v>9</v>
      </c>
      <c r="B863" s="3">
        <v>41213.0</v>
      </c>
      <c r="C863" s="2">
        <v>10.8974814413248</v>
      </c>
      <c r="D863" s="2">
        <f t="shared" si="1"/>
        <v>653.8488865</v>
      </c>
    </row>
    <row r="864" ht="15.75" customHeight="1">
      <c r="A864" s="2" t="s">
        <v>9</v>
      </c>
      <c r="B864" s="3">
        <v>41243.0</v>
      </c>
      <c r="C864" s="2">
        <v>10.015345073439</v>
      </c>
      <c r="D864" s="2">
        <f t="shared" si="1"/>
        <v>600.9207044</v>
      </c>
    </row>
    <row r="865" ht="15.75" customHeight="1">
      <c r="A865" s="2" t="s">
        <v>9</v>
      </c>
      <c r="B865" s="3">
        <v>41274.0</v>
      </c>
      <c r="C865" s="2">
        <v>10.7458187234256</v>
      </c>
      <c r="D865" s="2">
        <f t="shared" si="1"/>
        <v>644.7491234</v>
      </c>
    </row>
    <row r="866" ht="15.75" customHeight="1">
      <c r="A866" s="2" t="s">
        <v>9</v>
      </c>
      <c r="B866" s="3">
        <v>41305.0</v>
      </c>
      <c r="C866" s="2">
        <v>9.05927376375077</v>
      </c>
      <c r="D866" s="2">
        <f t="shared" si="1"/>
        <v>543.5564258</v>
      </c>
    </row>
    <row r="867" ht="15.75" customHeight="1">
      <c r="A867" s="2" t="s">
        <v>9</v>
      </c>
      <c r="B867" s="3">
        <v>41333.0</v>
      </c>
      <c r="C867" s="2">
        <v>9.16533416516774</v>
      </c>
      <c r="D867" s="2">
        <f t="shared" si="1"/>
        <v>549.9200499</v>
      </c>
    </row>
    <row r="868" ht="15.75" customHeight="1">
      <c r="A868" s="2" t="s">
        <v>9</v>
      </c>
      <c r="B868" s="3">
        <v>41364.0</v>
      </c>
      <c r="C868" s="2">
        <v>10.9565086830742</v>
      </c>
      <c r="D868" s="2">
        <f t="shared" si="1"/>
        <v>657.390521</v>
      </c>
    </row>
    <row r="869" ht="15.75" customHeight="1">
      <c r="A869" s="2" t="s">
        <v>9</v>
      </c>
      <c r="B869" s="3">
        <v>41394.0</v>
      </c>
      <c r="C869" s="2">
        <v>10.7153688616496</v>
      </c>
      <c r="D869" s="2">
        <f t="shared" si="1"/>
        <v>642.9221317</v>
      </c>
    </row>
    <row r="870" ht="15.75" customHeight="1">
      <c r="A870" s="2" t="s">
        <v>9</v>
      </c>
      <c r="B870" s="3">
        <v>41425.0</v>
      </c>
      <c r="C870" s="2">
        <v>9.78312927025775</v>
      </c>
      <c r="D870" s="2">
        <f t="shared" si="1"/>
        <v>586.9877562</v>
      </c>
    </row>
    <row r="871" ht="15.75" customHeight="1">
      <c r="A871" s="2" t="s">
        <v>9</v>
      </c>
      <c r="B871" s="3">
        <v>41455.0</v>
      </c>
      <c r="C871" s="2">
        <v>10.7838907743073</v>
      </c>
      <c r="D871" s="2">
        <f t="shared" si="1"/>
        <v>647.0334465</v>
      </c>
    </row>
    <row r="872" ht="15.75" customHeight="1">
      <c r="A872" s="2" t="s">
        <v>9</v>
      </c>
      <c r="B872" s="3">
        <v>41486.0</v>
      </c>
      <c r="C872" s="2">
        <v>10.4073151920135</v>
      </c>
      <c r="D872" s="2">
        <f t="shared" si="1"/>
        <v>624.4389115</v>
      </c>
    </row>
    <row r="873" ht="15.75" customHeight="1">
      <c r="A873" s="2" t="s">
        <v>9</v>
      </c>
      <c r="B873" s="3">
        <v>41517.0</v>
      </c>
      <c r="C873" s="2">
        <v>10.4289563758521</v>
      </c>
      <c r="D873" s="2">
        <f t="shared" si="1"/>
        <v>625.7373826</v>
      </c>
    </row>
    <row r="874" ht="15.75" customHeight="1">
      <c r="A874" s="2" t="s">
        <v>9</v>
      </c>
      <c r="B874" s="3">
        <v>41547.0</v>
      </c>
      <c r="C874" s="2">
        <v>10.4130585737077</v>
      </c>
      <c r="D874" s="2">
        <f t="shared" si="1"/>
        <v>624.7835144</v>
      </c>
    </row>
    <row r="875" ht="15.75" customHeight="1">
      <c r="A875" s="2" t="s">
        <v>9</v>
      </c>
      <c r="B875" s="3">
        <v>41578.0</v>
      </c>
      <c r="C875" s="2">
        <v>10.7899842893155</v>
      </c>
      <c r="D875" s="2">
        <f t="shared" si="1"/>
        <v>647.3990574</v>
      </c>
    </row>
    <row r="876" ht="15.75" customHeight="1">
      <c r="A876" s="2" t="s">
        <v>9</v>
      </c>
      <c r="B876" s="3">
        <v>41608.0</v>
      </c>
      <c r="C876" s="2">
        <v>10.2759335125694</v>
      </c>
      <c r="D876" s="2">
        <f t="shared" si="1"/>
        <v>616.5560108</v>
      </c>
    </row>
    <row r="877" ht="15.75" customHeight="1">
      <c r="A877" s="2" t="s">
        <v>9</v>
      </c>
      <c r="B877" s="3">
        <v>41639.0</v>
      </c>
      <c r="C877" s="2">
        <v>9.28993304638604</v>
      </c>
      <c r="D877" s="2">
        <f t="shared" si="1"/>
        <v>557.3959828</v>
      </c>
    </row>
    <row r="878" ht="15.75" customHeight="1">
      <c r="A878" s="2" t="s">
        <v>9</v>
      </c>
      <c r="B878" s="3">
        <v>41670.0</v>
      </c>
      <c r="C878" s="2">
        <v>9.40481312141392</v>
      </c>
      <c r="D878" s="2">
        <f t="shared" si="1"/>
        <v>564.2887873</v>
      </c>
    </row>
    <row r="879" ht="15.75" customHeight="1">
      <c r="A879" s="2" t="s">
        <v>9</v>
      </c>
      <c r="B879" s="3">
        <v>41698.0</v>
      </c>
      <c r="C879" s="2">
        <v>10.1205569961956</v>
      </c>
      <c r="D879" s="2">
        <f t="shared" si="1"/>
        <v>607.2334198</v>
      </c>
    </row>
    <row r="880" ht="15.75" customHeight="1">
      <c r="A880" s="2" t="s">
        <v>9</v>
      </c>
      <c r="B880" s="3">
        <v>41729.0</v>
      </c>
      <c r="C880" s="2">
        <v>10.6729393531901</v>
      </c>
      <c r="D880" s="2">
        <f t="shared" si="1"/>
        <v>640.3763612</v>
      </c>
    </row>
    <row r="881" ht="15.75" customHeight="1">
      <c r="A881" s="2" t="s">
        <v>9</v>
      </c>
      <c r="B881" s="3">
        <v>41759.0</v>
      </c>
      <c r="C881" s="2">
        <v>10.0242447274874</v>
      </c>
      <c r="D881" s="2">
        <f t="shared" si="1"/>
        <v>601.4546836</v>
      </c>
    </row>
    <row r="882" ht="15.75" customHeight="1">
      <c r="A882" s="2" t="s">
        <v>9</v>
      </c>
      <c r="B882" s="3">
        <v>41790.0</v>
      </c>
      <c r="C882" s="2">
        <v>10.1289784646017</v>
      </c>
      <c r="D882" s="2">
        <f t="shared" si="1"/>
        <v>607.7387079</v>
      </c>
    </row>
    <row r="883" ht="15.75" customHeight="1">
      <c r="A883" s="2" t="s">
        <v>9</v>
      </c>
      <c r="B883" s="3">
        <v>41820.0</v>
      </c>
      <c r="C883" s="2">
        <v>10.7943624200846</v>
      </c>
      <c r="D883" s="2">
        <f t="shared" si="1"/>
        <v>647.6617452</v>
      </c>
    </row>
    <row r="884" ht="15.75" customHeight="1">
      <c r="A884" s="2" t="s">
        <v>9</v>
      </c>
      <c r="B884" s="3">
        <v>41851.0</v>
      </c>
      <c r="C884" s="2">
        <v>9.69377326827185</v>
      </c>
      <c r="D884" s="2">
        <f t="shared" si="1"/>
        <v>581.6263961</v>
      </c>
    </row>
    <row r="885" ht="15.75" customHeight="1">
      <c r="A885" s="2" t="s">
        <v>9</v>
      </c>
      <c r="B885" s="3">
        <v>41882.0</v>
      </c>
      <c r="C885" s="2">
        <v>10.6747898392399</v>
      </c>
      <c r="D885" s="2">
        <f t="shared" si="1"/>
        <v>640.4873904</v>
      </c>
    </row>
    <row r="886" ht="15.75" customHeight="1">
      <c r="A886" s="2" t="s">
        <v>9</v>
      </c>
      <c r="B886" s="3">
        <v>41912.0</v>
      </c>
      <c r="C886" s="2">
        <v>10.2879791641939</v>
      </c>
      <c r="D886" s="2">
        <f t="shared" si="1"/>
        <v>617.2787499</v>
      </c>
    </row>
    <row r="887" ht="15.75" customHeight="1">
      <c r="A887" s="2" t="s">
        <v>9</v>
      </c>
      <c r="B887" s="3">
        <v>41943.0</v>
      </c>
      <c r="C887" s="2">
        <v>9.28503163464331</v>
      </c>
      <c r="D887" s="2">
        <f t="shared" si="1"/>
        <v>557.1018981</v>
      </c>
    </row>
    <row r="888" ht="15.75" customHeight="1">
      <c r="A888" s="2" t="s">
        <v>9</v>
      </c>
      <c r="B888" s="3">
        <v>41973.0</v>
      </c>
      <c r="C888" s="2">
        <v>9.94408586872169</v>
      </c>
      <c r="D888" s="2">
        <f t="shared" si="1"/>
        <v>596.6451521</v>
      </c>
    </row>
    <row r="889" ht="15.75" customHeight="1">
      <c r="A889" s="2" t="s">
        <v>9</v>
      </c>
      <c r="B889" s="3">
        <v>42004.0</v>
      </c>
      <c r="C889" s="2">
        <v>9.41458039990534</v>
      </c>
      <c r="D889" s="2">
        <f t="shared" si="1"/>
        <v>564.874824</v>
      </c>
    </row>
    <row r="890" ht="15.75" customHeight="1">
      <c r="A890" s="2" t="s">
        <v>9</v>
      </c>
      <c r="B890" s="3">
        <v>42035.0</v>
      </c>
      <c r="C890" s="2">
        <v>9.1036007207646</v>
      </c>
      <c r="D890" s="2">
        <f t="shared" si="1"/>
        <v>546.2160432</v>
      </c>
    </row>
    <row r="891" ht="15.75" customHeight="1">
      <c r="A891" s="2" t="s">
        <v>9</v>
      </c>
      <c r="B891" s="3">
        <v>42063.0</v>
      </c>
      <c r="C891" s="2">
        <v>9.23729981299234</v>
      </c>
      <c r="D891" s="2">
        <f t="shared" si="1"/>
        <v>554.2379888</v>
      </c>
    </row>
    <row r="892" ht="15.75" customHeight="1">
      <c r="A892" s="2" t="s">
        <v>9</v>
      </c>
      <c r="B892" s="3">
        <v>42094.0</v>
      </c>
      <c r="C892" s="2">
        <v>9.30038141921458</v>
      </c>
      <c r="D892" s="2">
        <f t="shared" si="1"/>
        <v>558.0228852</v>
      </c>
    </row>
    <row r="893" ht="15.75" customHeight="1">
      <c r="A893" s="2" t="s">
        <v>9</v>
      </c>
      <c r="B893" s="3">
        <v>42124.0</v>
      </c>
      <c r="C893" s="2">
        <v>9.78084992735555</v>
      </c>
      <c r="D893" s="2">
        <f t="shared" si="1"/>
        <v>586.8509956</v>
      </c>
    </row>
    <row r="894" ht="15.75" customHeight="1">
      <c r="A894" s="2" t="s">
        <v>9</v>
      </c>
      <c r="B894" s="3">
        <v>42155.0</v>
      </c>
      <c r="C894" s="2">
        <v>9.16619997249742</v>
      </c>
      <c r="D894" s="2">
        <f t="shared" si="1"/>
        <v>549.9719983</v>
      </c>
    </row>
    <row r="895" ht="15.75" customHeight="1">
      <c r="A895" s="2" t="s">
        <v>9</v>
      </c>
      <c r="B895" s="3">
        <v>42185.0</v>
      </c>
      <c r="C895" s="2">
        <v>10.6217412380471</v>
      </c>
      <c r="D895" s="2">
        <f t="shared" si="1"/>
        <v>637.3044743</v>
      </c>
    </row>
    <row r="896" ht="15.75" customHeight="1">
      <c r="A896" s="2" t="s">
        <v>9</v>
      </c>
      <c r="B896" s="3">
        <v>42216.0</v>
      </c>
      <c r="C896" s="2">
        <v>9.51123742286895</v>
      </c>
      <c r="D896" s="2">
        <f t="shared" si="1"/>
        <v>570.6742454</v>
      </c>
    </row>
    <row r="897" ht="15.75" customHeight="1">
      <c r="A897" s="2" t="s">
        <v>9</v>
      </c>
      <c r="B897" s="3">
        <v>42247.0</v>
      </c>
      <c r="C897" s="2">
        <v>10.6850605175435</v>
      </c>
      <c r="D897" s="2">
        <f t="shared" si="1"/>
        <v>641.1036311</v>
      </c>
    </row>
    <row r="898" ht="15.75" customHeight="1">
      <c r="A898" s="2" t="s">
        <v>9</v>
      </c>
      <c r="B898" s="3">
        <v>42277.0</v>
      </c>
      <c r="C898" s="2">
        <v>9.53520090615678</v>
      </c>
      <c r="D898" s="2">
        <f t="shared" si="1"/>
        <v>572.1120544</v>
      </c>
    </row>
    <row r="899" ht="15.75" customHeight="1">
      <c r="A899" s="2" t="s">
        <v>9</v>
      </c>
      <c r="B899" s="3">
        <v>42308.0</v>
      </c>
      <c r="C899" s="2">
        <v>10.5057043345531</v>
      </c>
      <c r="D899" s="2">
        <f t="shared" si="1"/>
        <v>630.3422601</v>
      </c>
    </row>
    <row r="900" ht="15.75" customHeight="1">
      <c r="A900" s="2" t="s">
        <v>9</v>
      </c>
      <c r="B900" s="3">
        <v>42338.0</v>
      </c>
      <c r="C900" s="2">
        <v>10.7902830891919</v>
      </c>
      <c r="D900" s="2">
        <f t="shared" si="1"/>
        <v>647.4169854</v>
      </c>
    </row>
    <row r="901" ht="15.75" customHeight="1">
      <c r="A901" s="2" t="s">
        <v>9</v>
      </c>
      <c r="B901" s="3">
        <v>42369.0</v>
      </c>
      <c r="C901" s="2">
        <v>9.66891266535814</v>
      </c>
      <c r="D901" s="2">
        <f t="shared" si="1"/>
        <v>580.1347599</v>
      </c>
    </row>
    <row r="902" ht="15.75" customHeight="1">
      <c r="A902" s="2" t="s">
        <v>9</v>
      </c>
      <c r="B902" s="3">
        <v>42400.0</v>
      </c>
      <c r="C902" s="2">
        <v>10.7367887042358</v>
      </c>
      <c r="D902" s="2">
        <f t="shared" si="1"/>
        <v>644.2073223</v>
      </c>
    </row>
    <row r="903" ht="15.75" customHeight="1">
      <c r="A903" s="2" t="s">
        <v>9</v>
      </c>
      <c r="B903" s="3">
        <v>42429.0</v>
      </c>
      <c r="C903" s="2">
        <v>10.544650390236</v>
      </c>
      <c r="D903" s="2">
        <f t="shared" si="1"/>
        <v>632.6790234</v>
      </c>
    </row>
    <row r="904" ht="15.75" customHeight="1">
      <c r="A904" s="2" t="s">
        <v>9</v>
      </c>
      <c r="B904" s="3">
        <v>42460.0</v>
      </c>
      <c r="C904" s="2">
        <v>9.47323415345648</v>
      </c>
      <c r="D904" s="2">
        <f t="shared" si="1"/>
        <v>568.3940492</v>
      </c>
    </row>
    <row r="905" ht="15.75" customHeight="1">
      <c r="A905" s="2" t="s">
        <v>9</v>
      </c>
      <c r="B905" s="3">
        <v>42490.0</v>
      </c>
      <c r="C905" s="2">
        <v>10.0414622758654</v>
      </c>
      <c r="D905" s="2">
        <f t="shared" si="1"/>
        <v>602.4877366</v>
      </c>
    </row>
    <row r="906" ht="15.75" customHeight="1">
      <c r="A906" s="2" t="s">
        <v>9</v>
      </c>
      <c r="B906" s="3">
        <v>42521.0</v>
      </c>
      <c r="C906" s="2">
        <v>9.07405032452059</v>
      </c>
      <c r="D906" s="2">
        <f t="shared" si="1"/>
        <v>544.4430195</v>
      </c>
    </row>
    <row r="907" ht="15.75" customHeight="1">
      <c r="A907" s="2" t="s">
        <v>9</v>
      </c>
      <c r="B907" s="3">
        <v>42551.0</v>
      </c>
      <c r="C907" s="2">
        <v>9.24525387837357</v>
      </c>
      <c r="D907" s="2">
        <f t="shared" si="1"/>
        <v>554.7152327</v>
      </c>
    </row>
    <row r="908" ht="15.75" customHeight="1">
      <c r="A908" s="2" t="s">
        <v>9</v>
      </c>
      <c r="B908" s="3">
        <v>42582.0</v>
      </c>
      <c r="C908" s="2">
        <v>10.9748120932907</v>
      </c>
      <c r="D908" s="2">
        <f t="shared" si="1"/>
        <v>658.4887256</v>
      </c>
    </row>
    <row r="909" ht="15.75" customHeight="1">
      <c r="A909" s="2" t="s">
        <v>9</v>
      </c>
      <c r="B909" s="3">
        <v>42613.0</v>
      </c>
      <c r="C909" s="2">
        <v>10.8167926137024</v>
      </c>
      <c r="D909" s="2">
        <f t="shared" si="1"/>
        <v>649.0075568</v>
      </c>
    </row>
    <row r="910" ht="15.75" customHeight="1">
      <c r="A910" s="2" t="s">
        <v>9</v>
      </c>
      <c r="B910" s="3">
        <v>42643.0</v>
      </c>
      <c r="C910" s="2">
        <v>10.7213624527765</v>
      </c>
      <c r="D910" s="2">
        <f t="shared" si="1"/>
        <v>643.2817472</v>
      </c>
    </row>
    <row r="911" ht="15.75" customHeight="1">
      <c r="A911" s="2" t="s">
        <v>9</v>
      </c>
      <c r="B911" s="3">
        <v>42674.0</v>
      </c>
      <c r="C911" s="2">
        <v>10.7899905728648</v>
      </c>
      <c r="D911" s="2">
        <f t="shared" si="1"/>
        <v>647.3994344</v>
      </c>
    </row>
    <row r="912" ht="15.75" customHeight="1">
      <c r="A912" s="2" t="s">
        <v>9</v>
      </c>
      <c r="B912" s="3">
        <v>42704.0</v>
      </c>
      <c r="C912" s="2">
        <v>10.2337070093315</v>
      </c>
      <c r="D912" s="2">
        <f t="shared" si="1"/>
        <v>614.0224206</v>
      </c>
    </row>
    <row r="913" ht="15.75" customHeight="1">
      <c r="A913" s="2" t="s">
        <v>9</v>
      </c>
      <c r="B913" s="3">
        <v>42735.0</v>
      </c>
      <c r="C913" s="2">
        <v>9.70019676633184</v>
      </c>
      <c r="D913" s="2">
        <f t="shared" si="1"/>
        <v>582.011806</v>
      </c>
    </row>
    <row r="914" ht="15.75" customHeight="1">
      <c r="A914" s="2" t="s">
        <v>9</v>
      </c>
      <c r="B914" s="3">
        <v>42766.0</v>
      </c>
      <c r="C914" s="2">
        <v>9.16315400839782</v>
      </c>
      <c r="D914" s="2">
        <f t="shared" si="1"/>
        <v>549.7892405</v>
      </c>
    </row>
    <row r="915" ht="15.75" customHeight="1">
      <c r="A915" s="2" t="s">
        <v>9</v>
      </c>
      <c r="B915" s="3">
        <v>42794.0</v>
      </c>
      <c r="C915" s="2">
        <v>9.3945100994826</v>
      </c>
      <c r="D915" s="2">
        <f t="shared" si="1"/>
        <v>563.670606</v>
      </c>
    </row>
    <row r="916" ht="15.75" customHeight="1">
      <c r="A916" s="2" t="s">
        <v>9</v>
      </c>
      <c r="B916" s="3">
        <v>42825.0</v>
      </c>
      <c r="C916" s="2">
        <v>10.121573884654</v>
      </c>
      <c r="D916" s="2">
        <f t="shared" si="1"/>
        <v>607.2944331</v>
      </c>
    </row>
    <row r="917" ht="15.75" customHeight="1">
      <c r="A917" s="2" t="s">
        <v>9</v>
      </c>
      <c r="B917" s="3">
        <v>42855.0</v>
      </c>
      <c r="C917" s="2">
        <v>9.74305621324622</v>
      </c>
      <c r="D917" s="2">
        <f t="shared" si="1"/>
        <v>584.5833728</v>
      </c>
    </row>
    <row r="918" ht="15.75" customHeight="1">
      <c r="A918" s="2" t="s">
        <v>9</v>
      </c>
      <c r="B918" s="3">
        <v>42886.0</v>
      </c>
      <c r="C918" s="2">
        <v>9.52354342269284</v>
      </c>
      <c r="D918" s="2">
        <f t="shared" si="1"/>
        <v>571.4126054</v>
      </c>
    </row>
    <row r="919" ht="15.75" customHeight="1">
      <c r="A919" s="2" t="s">
        <v>9</v>
      </c>
      <c r="B919" s="3">
        <v>42916.0</v>
      </c>
      <c r="C919" s="2">
        <v>9.25105279149719</v>
      </c>
      <c r="D919" s="2">
        <f t="shared" si="1"/>
        <v>555.0631675</v>
      </c>
    </row>
    <row r="920" ht="15.75" customHeight="1">
      <c r="A920" s="2" t="s">
        <v>9</v>
      </c>
      <c r="B920" s="3">
        <v>42947.0</v>
      </c>
      <c r="C920" s="2">
        <v>10.8621208658194</v>
      </c>
      <c r="D920" s="2">
        <f t="shared" si="1"/>
        <v>651.7272519</v>
      </c>
    </row>
    <row r="921" ht="15.75" customHeight="1">
      <c r="A921" s="2" t="s">
        <v>9</v>
      </c>
      <c r="B921" s="3">
        <v>42978.0</v>
      </c>
      <c r="C921" s="2">
        <v>10.8644990019366</v>
      </c>
      <c r="D921" s="2">
        <f t="shared" si="1"/>
        <v>651.8699401</v>
      </c>
    </row>
    <row r="922" ht="15.75" customHeight="1">
      <c r="A922" s="2" t="s">
        <v>9</v>
      </c>
      <c r="B922" s="3">
        <v>43008.0</v>
      </c>
      <c r="C922" s="2">
        <v>9.76557441843924</v>
      </c>
      <c r="D922" s="2">
        <f t="shared" si="1"/>
        <v>585.9344651</v>
      </c>
    </row>
    <row r="923" ht="15.75" customHeight="1">
      <c r="A923" s="2" t="s">
        <v>9</v>
      </c>
      <c r="B923" s="3">
        <v>43039.0</v>
      </c>
      <c r="C923" s="2">
        <v>9.74548613247702</v>
      </c>
      <c r="D923" s="2">
        <f t="shared" si="1"/>
        <v>584.7291679</v>
      </c>
    </row>
    <row r="924" ht="15.75" customHeight="1">
      <c r="A924" s="2" t="s">
        <v>9</v>
      </c>
      <c r="B924" s="3">
        <v>43069.0</v>
      </c>
      <c r="C924" s="2">
        <v>9.28215675449921</v>
      </c>
      <c r="D924" s="2">
        <f t="shared" si="1"/>
        <v>556.9294053</v>
      </c>
    </row>
    <row r="925" ht="15.75" customHeight="1">
      <c r="A925" s="2" t="s">
        <v>9</v>
      </c>
      <c r="B925" s="3">
        <v>43100.0</v>
      </c>
      <c r="C925" s="2">
        <v>9.84965572180497</v>
      </c>
      <c r="D925" s="2">
        <f t="shared" si="1"/>
        <v>590.9793433</v>
      </c>
    </row>
    <row r="926" ht="15.75" customHeight="1">
      <c r="A926" s="2" t="s">
        <v>9</v>
      </c>
      <c r="B926" s="3">
        <v>43131.0</v>
      </c>
      <c r="C926" s="2">
        <v>9.53001713305555</v>
      </c>
      <c r="D926" s="2">
        <f t="shared" si="1"/>
        <v>571.801028</v>
      </c>
    </row>
    <row r="927" ht="15.75" customHeight="1">
      <c r="A927" s="2" t="s">
        <v>9</v>
      </c>
      <c r="B927" s="3">
        <v>43159.0</v>
      </c>
      <c r="C927" s="2">
        <v>10.8830797027246</v>
      </c>
      <c r="D927" s="2">
        <f t="shared" si="1"/>
        <v>652.9847822</v>
      </c>
    </row>
    <row r="928" ht="15.75" customHeight="1">
      <c r="A928" s="2" t="s">
        <v>9</v>
      </c>
      <c r="B928" s="3">
        <v>43190.0</v>
      </c>
      <c r="C928" s="2">
        <v>9.82374646682943</v>
      </c>
      <c r="D928" s="2">
        <f t="shared" si="1"/>
        <v>589.424788</v>
      </c>
    </row>
    <row r="929" ht="15.75" customHeight="1">
      <c r="A929" s="2" t="s">
        <v>9</v>
      </c>
      <c r="B929" s="3">
        <v>43220.0</v>
      </c>
      <c r="C929" s="2">
        <v>10.0485085362576</v>
      </c>
      <c r="D929" s="2">
        <f t="shared" si="1"/>
        <v>602.9105122</v>
      </c>
    </row>
    <row r="930" ht="15.75" customHeight="1">
      <c r="A930" s="2" t="s">
        <v>9</v>
      </c>
      <c r="B930" s="3">
        <v>43251.0</v>
      </c>
      <c r="C930" s="2">
        <v>10.3511836598072</v>
      </c>
      <c r="D930" s="2">
        <f t="shared" si="1"/>
        <v>621.0710196</v>
      </c>
    </row>
    <row r="931" ht="15.75" customHeight="1">
      <c r="A931" s="2" t="s">
        <v>9</v>
      </c>
      <c r="B931" s="3">
        <v>43281.0</v>
      </c>
      <c r="C931" s="2">
        <v>9.15373395314939</v>
      </c>
      <c r="D931" s="2">
        <f t="shared" si="1"/>
        <v>549.2240372</v>
      </c>
    </row>
    <row r="932" ht="15.75" customHeight="1">
      <c r="A932" s="2" t="s">
        <v>9</v>
      </c>
      <c r="B932" s="3">
        <v>43312.0</v>
      </c>
      <c r="C932" s="2">
        <v>9.10429134808957</v>
      </c>
      <c r="D932" s="2">
        <f t="shared" si="1"/>
        <v>546.2574809</v>
      </c>
    </row>
    <row r="933" ht="15.75" customHeight="1">
      <c r="A933" s="2" t="s">
        <v>9</v>
      </c>
      <c r="B933" s="3">
        <v>43343.0</v>
      </c>
      <c r="C933" s="2">
        <v>10.4732389102715</v>
      </c>
      <c r="D933" s="2">
        <f t="shared" si="1"/>
        <v>628.3943346</v>
      </c>
    </row>
    <row r="934" ht="15.75" customHeight="1">
      <c r="A934" s="2" t="s">
        <v>9</v>
      </c>
      <c r="B934" s="3">
        <v>43373.0</v>
      </c>
      <c r="C934" s="2">
        <v>9.23737749138583</v>
      </c>
      <c r="D934" s="2">
        <f t="shared" si="1"/>
        <v>554.2426495</v>
      </c>
    </row>
    <row r="935" ht="15.75" customHeight="1">
      <c r="A935" s="2" t="s">
        <v>9</v>
      </c>
      <c r="B935" s="3">
        <v>43404.0</v>
      </c>
      <c r="C935" s="2">
        <v>10.8425887204913</v>
      </c>
      <c r="D935" s="2">
        <f t="shared" si="1"/>
        <v>650.5553232</v>
      </c>
    </row>
    <row r="936" ht="15.75" customHeight="1">
      <c r="A936" s="2" t="s">
        <v>9</v>
      </c>
      <c r="B936" s="3">
        <v>43434.0</v>
      </c>
      <c r="C936" s="2">
        <v>9.38393990903113</v>
      </c>
      <c r="D936" s="2">
        <f t="shared" si="1"/>
        <v>563.0363945</v>
      </c>
    </row>
    <row r="937" ht="15.75" customHeight="1">
      <c r="A937" s="2" t="s">
        <v>9</v>
      </c>
      <c r="B937" s="3">
        <v>43465.0</v>
      </c>
      <c r="C937" s="2">
        <v>10.6560394218976</v>
      </c>
      <c r="D937" s="2">
        <f t="shared" si="1"/>
        <v>639.3623653</v>
      </c>
    </row>
    <row r="938" ht="15.75" customHeight="1">
      <c r="A938" s="2" t="s">
        <v>9</v>
      </c>
      <c r="B938" s="3">
        <v>43496.0</v>
      </c>
      <c r="C938" s="2">
        <v>9.1490428896596</v>
      </c>
      <c r="D938" s="2">
        <f t="shared" si="1"/>
        <v>548.9425734</v>
      </c>
    </row>
    <row r="939" ht="15.75" customHeight="1">
      <c r="A939" s="2" t="s">
        <v>9</v>
      </c>
      <c r="B939" s="3">
        <v>43524.0</v>
      </c>
      <c r="C939" s="2">
        <v>10.4720238124641</v>
      </c>
      <c r="D939" s="2">
        <f t="shared" si="1"/>
        <v>628.3214287</v>
      </c>
    </row>
    <row r="940" ht="15.75" customHeight="1">
      <c r="A940" s="2" t="s">
        <v>9</v>
      </c>
      <c r="B940" s="3">
        <v>43555.0</v>
      </c>
      <c r="C940" s="2">
        <v>9.62570123168193</v>
      </c>
      <c r="D940" s="2">
        <f t="shared" si="1"/>
        <v>577.5420739</v>
      </c>
    </row>
    <row r="941" ht="15.75" customHeight="1">
      <c r="A941" s="2" t="s">
        <v>9</v>
      </c>
      <c r="B941" s="3">
        <v>43585.0</v>
      </c>
      <c r="C941" s="2">
        <v>10.4864120868502</v>
      </c>
      <c r="D941" s="2">
        <f t="shared" si="1"/>
        <v>629.1847252</v>
      </c>
    </row>
    <row r="942" ht="15.75" customHeight="1">
      <c r="A942" s="2" t="s">
        <v>9</v>
      </c>
      <c r="B942" s="3">
        <v>43616.0</v>
      </c>
      <c r="C942" s="2">
        <v>9.66414931570745</v>
      </c>
      <c r="D942" s="2">
        <f t="shared" si="1"/>
        <v>579.8489589</v>
      </c>
    </row>
    <row r="943" ht="15.75" customHeight="1">
      <c r="A943" s="2" t="s">
        <v>9</v>
      </c>
      <c r="B943" s="3">
        <v>43646.0</v>
      </c>
      <c r="C943" s="2">
        <v>9.83453967351217</v>
      </c>
      <c r="D943" s="2">
        <f t="shared" si="1"/>
        <v>590.0723804</v>
      </c>
    </row>
    <row r="944" ht="15.75" customHeight="1">
      <c r="A944" s="2" t="s">
        <v>9</v>
      </c>
      <c r="B944" s="3">
        <v>43677.0</v>
      </c>
      <c r="C944" s="2">
        <v>9.61297143212211</v>
      </c>
      <c r="D944" s="2">
        <f t="shared" si="1"/>
        <v>576.7782859</v>
      </c>
    </row>
    <row r="945" ht="15.75" customHeight="1">
      <c r="A945" s="2" t="s">
        <v>9</v>
      </c>
      <c r="B945" s="3">
        <v>43708.0</v>
      </c>
      <c r="C945" s="2">
        <v>9.92460448093152</v>
      </c>
      <c r="D945" s="2">
        <f t="shared" si="1"/>
        <v>595.4762689</v>
      </c>
    </row>
    <row r="946" ht="15.75" customHeight="1">
      <c r="A946" s="2" t="s">
        <v>9</v>
      </c>
      <c r="B946" s="3">
        <v>43738.0</v>
      </c>
      <c r="C946" s="2">
        <v>9.87433011149546</v>
      </c>
      <c r="D946" s="2">
        <f t="shared" si="1"/>
        <v>592.4598067</v>
      </c>
    </row>
    <row r="947" ht="15.75" customHeight="1">
      <c r="A947" s="2" t="s">
        <v>9</v>
      </c>
      <c r="B947" s="3">
        <v>43769.0</v>
      </c>
      <c r="C947" s="2">
        <v>9.28451330716771</v>
      </c>
      <c r="D947" s="2">
        <f t="shared" si="1"/>
        <v>557.0707984</v>
      </c>
    </row>
    <row r="948" ht="15.75" customHeight="1">
      <c r="A948" s="2" t="s">
        <v>9</v>
      </c>
      <c r="B948" s="3">
        <v>43799.0</v>
      </c>
      <c r="C948" s="2">
        <v>10.3764862815835</v>
      </c>
      <c r="D948" s="2">
        <f t="shared" si="1"/>
        <v>622.5891769</v>
      </c>
    </row>
    <row r="949" ht="15.75" customHeight="1">
      <c r="A949" s="2" t="s">
        <v>9</v>
      </c>
      <c r="B949" s="3">
        <v>43830.0</v>
      </c>
      <c r="C949" s="2">
        <v>10.0760381981381</v>
      </c>
      <c r="D949" s="2">
        <f t="shared" si="1"/>
        <v>604.5622919</v>
      </c>
    </row>
    <row r="950" ht="15.75" customHeight="1">
      <c r="A950" s="2" t="s">
        <v>9</v>
      </c>
      <c r="B950" s="3">
        <v>43861.0</v>
      </c>
      <c r="C950" s="2">
        <v>9.90067423793841</v>
      </c>
      <c r="D950" s="2">
        <f t="shared" si="1"/>
        <v>594.0404543</v>
      </c>
    </row>
    <row r="951" ht="15.75" customHeight="1">
      <c r="A951" s="2" t="s">
        <v>9</v>
      </c>
      <c r="B951" s="3">
        <v>43890.0</v>
      </c>
      <c r="C951" s="2">
        <v>10.1783967673235</v>
      </c>
      <c r="D951" s="2">
        <f t="shared" si="1"/>
        <v>610.703806</v>
      </c>
    </row>
    <row r="952" ht="15.75" customHeight="1">
      <c r="A952" s="2" t="s">
        <v>9</v>
      </c>
      <c r="B952" s="3">
        <v>43921.0</v>
      </c>
      <c r="C952" s="2">
        <v>9.94872429199111</v>
      </c>
      <c r="D952" s="2">
        <f t="shared" si="1"/>
        <v>596.9234575</v>
      </c>
    </row>
    <row r="953" ht="15.75" customHeight="1">
      <c r="A953" s="2" t="s">
        <v>9</v>
      </c>
      <c r="B953" s="3">
        <v>43951.0</v>
      </c>
      <c r="C953" s="2">
        <v>9.48953067018266</v>
      </c>
      <c r="D953" s="2">
        <f t="shared" si="1"/>
        <v>569.3718402</v>
      </c>
    </row>
    <row r="954" ht="15.75" customHeight="1">
      <c r="A954" s="2" t="s">
        <v>9</v>
      </c>
      <c r="B954" s="3">
        <v>43982.0</v>
      </c>
      <c r="C954" s="2">
        <v>8.94912981722023</v>
      </c>
      <c r="D954" s="2">
        <f t="shared" si="1"/>
        <v>536.947789</v>
      </c>
    </row>
    <row r="955" ht="15.75" customHeight="1">
      <c r="A955" s="2" t="s">
        <v>9</v>
      </c>
      <c r="B955" s="3">
        <v>44012.0</v>
      </c>
      <c r="C955" s="2">
        <v>10.1416911080717</v>
      </c>
      <c r="D955" s="2">
        <f t="shared" si="1"/>
        <v>608.5014665</v>
      </c>
    </row>
    <row r="956" ht="15.75" customHeight="1">
      <c r="A956" s="2" t="s">
        <v>9</v>
      </c>
      <c r="B956" s="3">
        <v>44043.0</v>
      </c>
      <c r="C956" s="2">
        <v>9.12028680612122</v>
      </c>
      <c r="D956" s="2">
        <f t="shared" si="1"/>
        <v>547.2172084</v>
      </c>
    </row>
    <row r="957" ht="15.75" customHeight="1">
      <c r="A957" s="2" t="s">
        <v>9</v>
      </c>
      <c r="B957" s="3">
        <v>44074.0</v>
      </c>
      <c r="C957" s="2">
        <v>9.17704132149988</v>
      </c>
      <c r="D957" s="2">
        <f t="shared" si="1"/>
        <v>550.6224793</v>
      </c>
    </row>
    <row r="958" ht="15.75" customHeight="1">
      <c r="A958" s="2" t="s">
        <v>9</v>
      </c>
      <c r="B958" s="3">
        <v>44104.0</v>
      </c>
      <c r="C958" s="2">
        <v>10.1353065899587</v>
      </c>
      <c r="D958" s="2">
        <f t="shared" si="1"/>
        <v>608.1183954</v>
      </c>
    </row>
    <row r="959" ht="15.75" customHeight="1">
      <c r="A959" s="2" t="s">
        <v>9</v>
      </c>
      <c r="B959" s="3">
        <v>44135.0</v>
      </c>
      <c r="C959" s="2">
        <v>9.22921446681658</v>
      </c>
      <c r="D959" s="2">
        <f t="shared" si="1"/>
        <v>553.752868</v>
      </c>
    </row>
    <row r="960" ht="15.75" customHeight="1">
      <c r="A960" s="2" t="s">
        <v>9</v>
      </c>
      <c r="B960" s="3">
        <v>44165.0</v>
      </c>
      <c r="C960" s="2">
        <v>9.46996303503163</v>
      </c>
      <c r="D960" s="2">
        <f t="shared" si="1"/>
        <v>568.1977821</v>
      </c>
    </row>
    <row r="961" ht="15.75" customHeight="1">
      <c r="A961" s="2" t="s">
        <v>9</v>
      </c>
      <c r="B961" s="3">
        <v>44196.0</v>
      </c>
      <c r="C961" s="2">
        <v>9.35016366274929</v>
      </c>
      <c r="D961" s="2">
        <f t="shared" si="1"/>
        <v>561.0098198</v>
      </c>
    </row>
    <row r="962" ht="15.75" customHeight="1">
      <c r="A962" s="2" t="s">
        <v>9</v>
      </c>
      <c r="B962" s="3">
        <v>44227.0</v>
      </c>
      <c r="C962" s="2">
        <v>9.29808737323301</v>
      </c>
      <c r="D962" s="2">
        <f t="shared" si="1"/>
        <v>557.8852424</v>
      </c>
    </row>
    <row r="963" ht="15.75" customHeight="1">
      <c r="A963" s="2" t="s">
        <v>9</v>
      </c>
      <c r="B963" s="3">
        <v>44255.0</v>
      </c>
      <c r="C963" s="2">
        <v>10.107627135642</v>
      </c>
      <c r="D963" s="2">
        <f t="shared" si="1"/>
        <v>606.4576281</v>
      </c>
    </row>
    <row r="964" ht="15.75" customHeight="1">
      <c r="A964" s="2" t="s">
        <v>9</v>
      </c>
      <c r="B964" s="3">
        <v>44286.0</v>
      </c>
      <c r="C964" s="2">
        <v>10.0498916206131</v>
      </c>
      <c r="D964" s="2">
        <f t="shared" si="1"/>
        <v>602.9934972</v>
      </c>
    </row>
    <row r="965" ht="15.75" customHeight="1">
      <c r="A965" s="2" t="s">
        <v>9</v>
      </c>
      <c r="B965" s="3">
        <v>44316.0</v>
      </c>
      <c r="C965" s="2">
        <v>9.89108425587821</v>
      </c>
      <c r="D965" s="2">
        <f t="shared" si="1"/>
        <v>593.4650554</v>
      </c>
    </row>
    <row r="966" ht="15.75" customHeight="1">
      <c r="A966" s="2" t="s">
        <v>9</v>
      </c>
      <c r="B966" s="3">
        <v>44347.0</v>
      </c>
      <c r="C966" s="2">
        <v>9.3077449600482</v>
      </c>
      <c r="D966" s="2">
        <f t="shared" si="1"/>
        <v>558.4646976</v>
      </c>
    </row>
    <row r="967" ht="15.75" customHeight="1">
      <c r="A967" s="2" t="s">
        <v>9</v>
      </c>
      <c r="B967" s="3">
        <v>44377.0</v>
      </c>
      <c r="C967" s="2">
        <v>9.33052800783335</v>
      </c>
      <c r="D967" s="2">
        <f t="shared" si="1"/>
        <v>559.8316805</v>
      </c>
    </row>
    <row r="968" ht="15.75" customHeight="1">
      <c r="A968" s="2" t="s">
        <v>9</v>
      </c>
      <c r="B968" s="3">
        <v>44408.0</v>
      </c>
      <c r="C968" s="2">
        <v>10.1457948131999</v>
      </c>
      <c r="D968" s="2">
        <f t="shared" si="1"/>
        <v>608.7476888</v>
      </c>
    </row>
    <row r="969" ht="15.75" customHeight="1">
      <c r="A969" s="2" t="s">
        <v>9</v>
      </c>
      <c r="B969" s="3">
        <v>44439.0</v>
      </c>
      <c r="C969" s="2">
        <v>9.10010968141863</v>
      </c>
      <c r="D969" s="2">
        <f t="shared" si="1"/>
        <v>546.0065809</v>
      </c>
    </row>
    <row r="970" ht="15.75" customHeight="1">
      <c r="A970" s="2" t="s">
        <v>9</v>
      </c>
      <c r="B970" s="3">
        <v>44469.0</v>
      </c>
      <c r="C970" s="2">
        <v>10.0711364718042</v>
      </c>
      <c r="D970" s="2">
        <f t="shared" si="1"/>
        <v>604.2681883</v>
      </c>
    </row>
    <row r="971" ht="15.75" customHeight="1">
      <c r="A971" s="2" t="s">
        <v>9</v>
      </c>
      <c r="B971" s="3">
        <v>44500.0</v>
      </c>
      <c r="C971" s="2">
        <v>10.5196554867991</v>
      </c>
      <c r="D971" s="2">
        <f t="shared" si="1"/>
        <v>631.1793292</v>
      </c>
    </row>
    <row r="972" ht="15.75" customHeight="1">
      <c r="A972" s="2" t="s">
        <v>9</v>
      </c>
      <c r="B972" s="3">
        <v>44530.0</v>
      </c>
      <c r="C972" s="2">
        <v>9.50023837548095</v>
      </c>
      <c r="D972" s="2">
        <f t="shared" si="1"/>
        <v>570.0143025</v>
      </c>
    </row>
    <row r="973" ht="15.75" customHeight="1">
      <c r="A973" s="2" t="s">
        <v>9</v>
      </c>
      <c r="B973" s="3">
        <v>44561.0</v>
      </c>
      <c r="C973" s="2">
        <v>9.29890183838623</v>
      </c>
      <c r="D973" s="2">
        <f t="shared" si="1"/>
        <v>557.9341103</v>
      </c>
    </row>
    <row r="974" ht="15.75" customHeight="1">
      <c r="A974" s="2" t="s">
        <v>9</v>
      </c>
      <c r="B974" s="3">
        <v>44592.0</v>
      </c>
      <c r="C974" s="2">
        <v>9.31985647917892</v>
      </c>
      <c r="D974" s="2">
        <f t="shared" si="1"/>
        <v>559.1913888</v>
      </c>
    </row>
    <row r="975" ht="15.75" customHeight="1">
      <c r="A975" s="2" t="s">
        <v>9</v>
      </c>
      <c r="B975" s="3">
        <v>44620.0</v>
      </c>
      <c r="C975" s="2">
        <v>10.0217481461521</v>
      </c>
      <c r="D975" s="2">
        <f t="shared" si="1"/>
        <v>601.3048888</v>
      </c>
    </row>
    <row r="976" ht="15.75" customHeight="1">
      <c r="A976" s="2" t="s">
        <v>9</v>
      </c>
      <c r="B976" s="3">
        <v>44651.0</v>
      </c>
      <c r="C976" s="2">
        <v>9.64757265156342</v>
      </c>
      <c r="D976" s="2">
        <f t="shared" si="1"/>
        <v>578.8543591</v>
      </c>
    </row>
    <row r="977" ht="15.75" customHeight="1">
      <c r="A977" s="2" t="s">
        <v>9</v>
      </c>
      <c r="B977" s="3">
        <v>44681.0</v>
      </c>
      <c r="C977" s="2">
        <v>9.87740649437276</v>
      </c>
      <c r="D977" s="2">
        <f t="shared" si="1"/>
        <v>592.6443897</v>
      </c>
    </row>
    <row r="978" ht="15.75" customHeight="1">
      <c r="A978" s="2" t="s">
        <v>9</v>
      </c>
      <c r="B978" s="3">
        <v>44712.0</v>
      </c>
      <c r="C978" s="2">
        <v>10.4673641592114</v>
      </c>
      <c r="D978" s="2">
        <f t="shared" si="1"/>
        <v>628.0418496</v>
      </c>
    </row>
    <row r="979" ht="15.75" customHeight="1">
      <c r="A979" s="2" t="s">
        <v>9</v>
      </c>
      <c r="B979" s="3">
        <v>44742.0</v>
      </c>
      <c r="C979" s="2">
        <v>9.35092536481095</v>
      </c>
      <c r="D979" s="2">
        <f t="shared" si="1"/>
        <v>561.0555219</v>
      </c>
    </row>
    <row r="980" ht="15.75" customHeight="1">
      <c r="A980" s="2" t="s">
        <v>9</v>
      </c>
      <c r="B980" s="3">
        <v>44773.0</v>
      </c>
      <c r="C980" s="2">
        <v>8.89678428594551</v>
      </c>
      <c r="D980" s="2">
        <f t="shared" si="1"/>
        <v>533.8070572</v>
      </c>
    </row>
    <row r="981" ht="15.75" customHeight="1">
      <c r="A981" s="2" t="s">
        <v>9</v>
      </c>
      <c r="B981" s="3">
        <v>44804.0</v>
      </c>
      <c r="C981" s="2">
        <v>8.93361716770714</v>
      </c>
      <c r="D981" s="2">
        <f t="shared" si="1"/>
        <v>536.0170301</v>
      </c>
    </row>
    <row r="982" ht="15.75" customHeight="1">
      <c r="A982" s="2" t="s">
        <v>9</v>
      </c>
      <c r="B982" s="3">
        <v>44834.0</v>
      </c>
      <c r="C982" s="2">
        <v>10.0469113666812</v>
      </c>
      <c r="D982" s="2">
        <f t="shared" si="1"/>
        <v>602.814682</v>
      </c>
    </row>
    <row r="983" ht="15.75" customHeight="1">
      <c r="A983" s="2" t="s">
        <v>9</v>
      </c>
      <c r="B983" s="3">
        <v>44865.0</v>
      </c>
      <c r="C983" s="2">
        <v>8.9069882628614</v>
      </c>
      <c r="D983" s="2">
        <f t="shared" si="1"/>
        <v>534.4192958</v>
      </c>
    </row>
    <row r="984" ht="15.75" customHeight="1">
      <c r="A984" s="2" t="s">
        <v>9</v>
      </c>
      <c r="B984" s="3">
        <v>44895.0</v>
      </c>
      <c r="C984" s="2">
        <v>10.8131598359086</v>
      </c>
      <c r="D984" s="2">
        <f t="shared" si="1"/>
        <v>648.7895902</v>
      </c>
    </row>
    <row r="985" ht="15.75" customHeight="1">
      <c r="A985" s="2" t="s">
        <v>9</v>
      </c>
      <c r="B985" s="3">
        <v>44926.0</v>
      </c>
      <c r="C985" s="2">
        <v>9.82350285786786</v>
      </c>
      <c r="D985" s="2">
        <f t="shared" si="1"/>
        <v>589.4101715</v>
      </c>
    </row>
    <row r="986" ht="15.75" customHeight="1">
      <c r="A986" s="2" t="s">
        <v>9</v>
      </c>
      <c r="B986" s="3">
        <v>44957.0</v>
      </c>
      <c r="C986" s="2">
        <v>10.6026082784702</v>
      </c>
      <c r="D986" s="2">
        <f t="shared" si="1"/>
        <v>636.1564967</v>
      </c>
    </row>
    <row r="987" ht="15.75" customHeight="1">
      <c r="A987" s="2" t="s">
        <v>9</v>
      </c>
      <c r="B987" s="3">
        <v>44985.0</v>
      </c>
      <c r="C987" s="2">
        <v>9.77203969687688</v>
      </c>
      <c r="D987" s="2">
        <f t="shared" si="1"/>
        <v>586.3223818</v>
      </c>
    </row>
    <row r="988" ht="15.75" customHeight="1">
      <c r="A988" s="2" t="s">
        <v>9</v>
      </c>
      <c r="B988" s="3">
        <v>45016.0</v>
      </c>
      <c r="C988" s="2">
        <v>8.98201918649984</v>
      </c>
      <c r="D988" s="2">
        <f t="shared" si="1"/>
        <v>538.9211512</v>
      </c>
    </row>
    <row r="989" ht="15.75" customHeight="1">
      <c r="A989" s="2" t="s">
        <v>9</v>
      </c>
      <c r="B989" s="3">
        <v>45046.0</v>
      </c>
      <c r="C989" s="2">
        <v>9.21064549434852</v>
      </c>
      <c r="D989" s="2">
        <f t="shared" si="1"/>
        <v>552.6387297</v>
      </c>
    </row>
    <row r="990" ht="15.75" customHeight="1">
      <c r="A990" s="2" t="s">
        <v>9</v>
      </c>
      <c r="B990" s="3">
        <v>45077.0</v>
      </c>
      <c r="C990" s="2">
        <v>9.76525840180418</v>
      </c>
      <c r="D990" s="2">
        <f t="shared" si="1"/>
        <v>585.9155041</v>
      </c>
    </row>
    <row r="991" ht="15.75" customHeight="1">
      <c r="A991" s="2" t="s">
        <v>9</v>
      </c>
      <c r="B991" s="3">
        <v>45107.0</v>
      </c>
      <c r="C991" s="2">
        <v>9.98202083218688</v>
      </c>
      <c r="D991" s="2">
        <f t="shared" si="1"/>
        <v>598.9212499</v>
      </c>
    </row>
    <row r="992" ht="15.75" customHeight="1">
      <c r="A992" s="2" t="s">
        <v>9</v>
      </c>
      <c r="B992" s="3">
        <v>45138.0</v>
      </c>
      <c r="C992" s="2">
        <v>9.89535327877102</v>
      </c>
      <c r="D992" s="2">
        <f t="shared" si="1"/>
        <v>593.7211967</v>
      </c>
    </row>
    <row r="993" ht="15.75" customHeight="1">
      <c r="A993" s="2" t="s">
        <v>9</v>
      </c>
      <c r="B993" s="3">
        <v>45169.0</v>
      </c>
      <c r="C993" s="2">
        <v>9.58233213082697</v>
      </c>
      <c r="D993" s="2">
        <f t="shared" si="1"/>
        <v>574.9399278</v>
      </c>
    </row>
    <row r="994" ht="15.75" customHeight="1">
      <c r="A994" s="2" t="s">
        <v>9</v>
      </c>
      <c r="B994" s="3">
        <v>45199.0</v>
      </c>
      <c r="C994" s="2">
        <v>9.09447460940947</v>
      </c>
      <c r="D994" s="2">
        <f t="shared" si="1"/>
        <v>545.6684766</v>
      </c>
    </row>
    <row r="995" ht="15.75" customHeight="1">
      <c r="A995" s="2" t="s">
        <v>9</v>
      </c>
      <c r="B995" s="3">
        <v>45230.0</v>
      </c>
      <c r="C995" s="2">
        <v>10.7112351891719</v>
      </c>
      <c r="D995" s="2">
        <f t="shared" si="1"/>
        <v>642.6741114</v>
      </c>
    </row>
    <row r="996" ht="15.75" customHeight="1">
      <c r="A996" s="2" t="s">
        <v>9</v>
      </c>
      <c r="B996" s="3">
        <v>45260.0</v>
      </c>
      <c r="C996" s="2">
        <v>9.51484539361751</v>
      </c>
      <c r="D996" s="2">
        <f t="shared" si="1"/>
        <v>570.8907236</v>
      </c>
    </row>
    <row r="997" ht="15.75" customHeight="1">
      <c r="A997" s="2" t="s">
        <v>9</v>
      </c>
      <c r="B997" s="3">
        <v>45291.0</v>
      </c>
      <c r="C997" s="2">
        <v>9.00447528375077</v>
      </c>
      <c r="D997" s="2">
        <f t="shared" si="1"/>
        <v>540.268517</v>
      </c>
    </row>
    <row r="998" ht="15.75" customHeight="1">
      <c r="A998" s="2" t="s">
        <v>9</v>
      </c>
      <c r="B998" s="3">
        <v>45322.0</v>
      </c>
      <c r="C998" s="2">
        <v>9.67998274773428</v>
      </c>
      <c r="D998" s="2">
        <f t="shared" si="1"/>
        <v>580.7989649</v>
      </c>
    </row>
    <row r="999" ht="15.75" customHeight="1">
      <c r="A999" s="2" t="s">
        <v>9</v>
      </c>
      <c r="B999" s="3">
        <v>45351.0</v>
      </c>
      <c r="C999" s="2">
        <v>9.56451766055511</v>
      </c>
      <c r="D999" s="2">
        <f t="shared" si="1"/>
        <v>573.8710596</v>
      </c>
    </row>
    <row r="1000" ht="15.75" customHeight="1">
      <c r="A1000" s="2" t="s">
        <v>9</v>
      </c>
      <c r="B1000" s="3">
        <v>45382.0</v>
      </c>
      <c r="C1000" s="2">
        <v>9.14774342565528</v>
      </c>
      <c r="D1000" s="2">
        <f t="shared" si="1"/>
        <v>548.8646055</v>
      </c>
    </row>
    <row r="1001" ht="15.75" customHeight="1">
      <c r="A1001" s="2" t="s">
        <v>9</v>
      </c>
      <c r="B1001" s="3">
        <v>45412.0</v>
      </c>
      <c r="C1001" s="2">
        <v>10.3584644637726</v>
      </c>
      <c r="D1001" s="2">
        <f t="shared" si="1"/>
        <v>621.5078678</v>
      </c>
    </row>
    <row r="1002" ht="15.75" customHeight="1">
      <c r="A1002" s="2" t="s">
        <v>9</v>
      </c>
      <c r="B1002" s="3">
        <v>45443.0</v>
      </c>
      <c r="C1002" s="2">
        <v>10.6976382635984</v>
      </c>
      <c r="D1002" s="2">
        <f t="shared" si="1"/>
        <v>641.8582958</v>
      </c>
    </row>
    <row r="1003" ht="15.75" customHeight="1">
      <c r="A1003" s="2" t="s">
        <v>9</v>
      </c>
      <c r="B1003" s="3">
        <v>45473.0</v>
      </c>
      <c r="C1003" s="2">
        <v>10.6519320258184</v>
      </c>
      <c r="D1003" s="2">
        <f t="shared" si="1"/>
        <v>639.1159215</v>
      </c>
    </row>
    <row r="1004" ht="15.75" customHeight="1">
      <c r="A1004" s="2" t="s">
        <v>9</v>
      </c>
      <c r="B1004" s="3">
        <v>45504.0</v>
      </c>
      <c r="C1004" s="2">
        <v>9.11414276123348</v>
      </c>
      <c r="D1004" s="2">
        <f t="shared" si="1"/>
        <v>546.8485657</v>
      </c>
    </row>
    <row r="1005" ht="15.75" customHeight="1">
      <c r="A1005" s="2" t="s">
        <v>9</v>
      </c>
      <c r="B1005" s="3">
        <v>45535.0</v>
      </c>
      <c r="C1005" s="2">
        <v>9.98681102708738</v>
      </c>
      <c r="D1005" s="2">
        <f t="shared" si="1"/>
        <v>599.2086616</v>
      </c>
    </row>
    <row r="1006" ht="15.75" customHeight="1">
      <c r="A1006" s="2" t="s">
        <v>9</v>
      </c>
      <c r="B1006" s="3">
        <v>45565.0</v>
      </c>
      <c r="C1006" s="2">
        <v>10.0567410036009</v>
      </c>
      <c r="D1006" s="2">
        <f t="shared" si="1"/>
        <v>603.4044602</v>
      </c>
    </row>
    <row r="1007" ht="15.75" customHeight="1">
      <c r="A1007" s="2" t="s">
        <v>9</v>
      </c>
      <c r="B1007" s="3">
        <v>45596.0</v>
      </c>
      <c r="C1007" s="2">
        <v>10.6193662328573</v>
      </c>
      <c r="D1007" s="2">
        <f t="shared" si="1"/>
        <v>637.161974</v>
      </c>
    </row>
    <row r="1008" ht="15.75" customHeight="1">
      <c r="A1008" s="2" t="s">
        <v>9</v>
      </c>
      <c r="B1008" s="3">
        <v>45626.0</v>
      </c>
      <c r="C1008" s="2">
        <v>9.12089845414278</v>
      </c>
      <c r="D1008" s="2">
        <f t="shared" si="1"/>
        <v>547.2539072</v>
      </c>
    </row>
    <row r="1009" ht="15.75" customHeight="1">
      <c r="A1009" s="2" t="s">
        <v>9</v>
      </c>
      <c r="B1009" s="3">
        <v>45657.0</v>
      </c>
      <c r="C1009" s="2">
        <v>9.02908327047538</v>
      </c>
      <c r="D1009" s="2">
        <f t="shared" si="1"/>
        <v>541.7449962</v>
      </c>
    </row>
    <row r="1010" ht="15.75" customHeight="1">
      <c r="A1010" s="2" t="s">
        <v>10</v>
      </c>
      <c r="B1010" s="3">
        <v>40574.0</v>
      </c>
      <c r="C1010" s="2">
        <v>9.51024639915895</v>
      </c>
      <c r="D1010" s="2">
        <f t="shared" si="1"/>
        <v>570.6147839</v>
      </c>
    </row>
    <row r="1011" ht="15.75" customHeight="1">
      <c r="A1011" s="2" t="s">
        <v>10</v>
      </c>
      <c r="B1011" s="3">
        <v>40602.0</v>
      </c>
      <c r="C1011" s="2">
        <v>8.95336670339802</v>
      </c>
      <c r="D1011" s="2">
        <f t="shared" si="1"/>
        <v>537.2020022</v>
      </c>
    </row>
    <row r="1012" ht="15.75" customHeight="1">
      <c r="A1012" s="2" t="s">
        <v>10</v>
      </c>
      <c r="B1012" s="3">
        <v>40633.0</v>
      </c>
      <c r="C1012" s="2">
        <v>9.12196367390664</v>
      </c>
      <c r="D1012" s="2">
        <f t="shared" si="1"/>
        <v>547.3178204</v>
      </c>
    </row>
    <row r="1013" ht="15.75" customHeight="1">
      <c r="A1013" s="2" t="s">
        <v>10</v>
      </c>
      <c r="B1013" s="3">
        <v>40663.0</v>
      </c>
      <c r="C1013" s="2">
        <v>9.65347228671172</v>
      </c>
      <c r="D1013" s="2">
        <f t="shared" si="1"/>
        <v>579.2083372</v>
      </c>
    </row>
    <row r="1014" ht="15.75" customHeight="1">
      <c r="A1014" s="2" t="s">
        <v>10</v>
      </c>
      <c r="B1014" s="3">
        <v>40694.0</v>
      </c>
      <c r="C1014" s="2">
        <v>8.17140742668194</v>
      </c>
      <c r="D1014" s="2">
        <f t="shared" si="1"/>
        <v>490.2844456</v>
      </c>
    </row>
    <row r="1015" ht="15.75" customHeight="1">
      <c r="A1015" s="2" t="s">
        <v>10</v>
      </c>
      <c r="B1015" s="3">
        <v>40724.0</v>
      </c>
      <c r="C1015" s="2">
        <v>9.17810521232375</v>
      </c>
      <c r="D1015" s="2">
        <f t="shared" si="1"/>
        <v>550.6863127</v>
      </c>
    </row>
    <row r="1016" ht="15.75" customHeight="1">
      <c r="A1016" s="2" t="s">
        <v>10</v>
      </c>
      <c r="B1016" s="3">
        <v>40755.0</v>
      </c>
      <c r="C1016" s="2">
        <v>9.13408986789765</v>
      </c>
      <c r="D1016" s="2">
        <f t="shared" si="1"/>
        <v>548.0453921</v>
      </c>
    </row>
    <row r="1017" ht="15.75" customHeight="1">
      <c r="A1017" s="2" t="s">
        <v>10</v>
      </c>
      <c r="B1017" s="3">
        <v>40786.0</v>
      </c>
      <c r="C1017" s="2">
        <v>8.25149411885783</v>
      </c>
      <c r="D1017" s="2">
        <f t="shared" si="1"/>
        <v>495.0896471</v>
      </c>
    </row>
    <row r="1018" ht="15.75" customHeight="1">
      <c r="A1018" s="2" t="s">
        <v>10</v>
      </c>
      <c r="B1018" s="3">
        <v>40816.0</v>
      </c>
      <c r="C1018" s="2">
        <v>9.50913299460856</v>
      </c>
      <c r="D1018" s="2">
        <f t="shared" si="1"/>
        <v>570.5479797</v>
      </c>
    </row>
    <row r="1019" ht="15.75" customHeight="1">
      <c r="A1019" s="2" t="s">
        <v>10</v>
      </c>
      <c r="B1019" s="3">
        <v>40847.0</v>
      </c>
      <c r="C1019" s="2">
        <v>9.04020398555353</v>
      </c>
      <c r="D1019" s="2">
        <f t="shared" si="1"/>
        <v>542.4122391</v>
      </c>
    </row>
    <row r="1020" ht="15.75" customHeight="1">
      <c r="A1020" s="2" t="s">
        <v>10</v>
      </c>
      <c r="B1020" s="3">
        <v>40877.0</v>
      </c>
      <c r="C1020" s="2">
        <v>9.21410835689709</v>
      </c>
      <c r="D1020" s="2">
        <f t="shared" si="1"/>
        <v>552.8465014</v>
      </c>
    </row>
    <row r="1021" ht="15.75" customHeight="1">
      <c r="A1021" s="2" t="s">
        <v>10</v>
      </c>
      <c r="B1021" s="3">
        <v>40908.0</v>
      </c>
      <c r="C1021" s="2">
        <v>9.75485123673276</v>
      </c>
      <c r="D1021" s="2">
        <f t="shared" si="1"/>
        <v>585.2910742</v>
      </c>
    </row>
    <row r="1022" ht="15.75" customHeight="1">
      <c r="A1022" s="2" t="s">
        <v>10</v>
      </c>
      <c r="B1022" s="3">
        <v>40939.0</v>
      </c>
      <c r="C1022" s="2">
        <v>9.26100075224106</v>
      </c>
      <c r="D1022" s="2">
        <f t="shared" si="1"/>
        <v>555.6600451</v>
      </c>
    </row>
    <row r="1023" ht="15.75" customHeight="1">
      <c r="A1023" s="2" t="s">
        <v>10</v>
      </c>
      <c r="B1023" s="3">
        <v>40968.0</v>
      </c>
      <c r="C1023" s="2">
        <v>8.81397899618168</v>
      </c>
      <c r="D1023" s="2">
        <f t="shared" si="1"/>
        <v>528.8387398</v>
      </c>
    </row>
    <row r="1024" ht="15.75" customHeight="1">
      <c r="A1024" s="2" t="s">
        <v>10</v>
      </c>
      <c r="B1024" s="3">
        <v>40999.0</v>
      </c>
      <c r="C1024" s="2">
        <v>8.20129388484701</v>
      </c>
      <c r="D1024" s="2">
        <f t="shared" si="1"/>
        <v>492.0776331</v>
      </c>
    </row>
    <row r="1025" ht="15.75" customHeight="1">
      <c r="A1025" s="2" t="s">
        <v>10</v>
      </c>
      <c r="B1025" s="3">
        <v>41029.0</v>
      </c>
      <c r="C1025" s="2">
        <v>9.26618904865146</v>
      </c>
      <c r="D1025" s="2">
        <f t="shared" si="1"/>
        <v>555.9713429</v>
      </c>
    </row>
    <row r="1026" ht="15.75" customHeight="1">
      <c r="A1026" s="2" t="s">
        <v>10</v>
      </c>
      <c r="B1026" s="3">
        <v>41060.0</v>
      </c>
      <c r="C1026" s="2">
        <v>9.39074918245341</v>
      </c>
      <c r="D1026" s="2">
        <f t="shared" si="1"/>
        <v>563.4449509</v>
      </c>
    </row>
    <row r="1027" ht="15.75" customHeight="1">
      <c r="A1027" s="2" t="s">
        <v>10</v>
      </c>
      <c r="B1027" s="3">
        <v>41090.0</v>
      </c>
      <c r="C1027" s="2">
        <v>8.59142749329653</v>
      </c>
      <c r="D1027" s="2">
        <f t="shared" si="1"/>
        <v>515.4856496</v>
      </c>
    </row>
    <row r="1028" ht="15.75" customHeight="1">
      <c r="A1028" s="2" t="s">
        <v>10</v>
      </c>
      <c r="B1028" s="3">
        <v>41121.0</v>
      </c>
      <c r="C1028" s="2">
        <v>9.36365312113365</v>
      </c>
      <c r="D1028" s="2">
        <f t="shared" si="1"/>
        <v>561.8191873</v>
      </c>
    </row>
    <row r="1029" ht="15.75" customHeight="1">
      <c r="A1029" s="2" t="s">
        <v>10</v>
      </c>
      <c r="B1029" s="3">
        <v>41152.0</v>
      </c>
      <c r="C1029" s="2">
        <v>9.12889409611597</v>
      </c>
      <c r="D1029" s="2">
        <f t="shared" si="1"/>
        <v>547.7336458</v>
      </c>
    </row>
    <row r="1030" ht="15.75" customHeight="1">
      <c r="A1030" s="2" t="s">
        <v>10</v>
      </c>
      <c r="B1030" s="3">
        <v>41182.0</v>
      </c>
      <c r="C1030" s="2">
        <v>8.35322318455286</v>
      </c>
      <c r="D1030" s="2">
        <f t="shared" si="1"/>
        <v>501.1933911</v>
      </c>
    </row>
    <row r="1031" ht="15.75" customHeight="1">
      <c r="A1031" s="2" t="s">
        <v>10</v>
      </c>
      <c r="B1031" s="3">
        <v>41213.0</v>
      </c>
      <c r="C1031" s="2">
        <v>9.46729725121689</v>
      </c>
      <c r="D1031" s="2">
        <f t="shared" si="1"/>
        <v>568.0378351</v>
      </c>
    </row>
    <row r="1032" ht="15.75" customHeight="1">
      <c r="A1032" s="2" t="s">
        <v>10</v>
      </c>
      <c r="B1032" s="3">
        <v>41243.0</v>
      </c>
      <c r="C1032" s="2">
        <v>8.72335097557575</v>
      </c>
      <c r="D1032" s="2">
        <f t="shared" si="1"/>
        <v>523.4010585</v>
      </c>
    </row>
    <row r="1033" ht="15.75" customHeight="1">
      <c r="A1033" s="2" t="s">
        <v>10</v>
      </c>
      <c r="B1033" s="3">
        <v>41274.0</v>
      </c>
      <c r="C1033" s="2">
        <v>9.76615474727612</v>
      </c>
      <c r="D1033" s="2">
        <f t="shared" si="1"/>
        <v>585.9692848</v>
      </c>
    </row>
    <row r="1034" ht="15.75" customHeight="1">
      <c r="A1034" s="2" t="s">
        <v>10</v>
      </c>
      <c r="B1034" s="3">
        <v>41305.0</v>
      </c>
      <c r="C1034" s="2">
        <v>8.25585131711548</v>
      </c>
      <c r="D1034" s="2">
        <f t="shared" si="1"/>
        <v>495.351079</v>
      </c>
    </row>
    <row r="1035" ht="15.75" customHeight="1">
      <c r="A1035" s="2" t="s">
        <v>10</v>
      </c>
      <c r="B1035" s="3">
        <v>41333.0</v>
      </c>
      <c r="C1035" s="2">
        <v>8.86450249711696</v>
      </c>
      <c r="D1035" s="2">
        <f t="shared" si="1"/>
        <v>531.8701498</v>
      </c>
    </row>
    <row r="1036" ht="15.75" customHeight="1">
      <c r="A1036" s="2" t="s">
        <v>10</v>
      </c>
      <c r="B1036" s="3">
        <v>41364.0</v>
      </c>
      <c r="C1036" s="2">
        <v>9.31173613851853</v>
      </c>
      <c r="D1036" s="2">
        <f t="shared" si="1"/>
        <v>558.7041683</v>
      </c>
    </row>
    <row r="1037" ht="15.75" customHeight="1">
      <c r="A1037" s="2" t="s">
        <v>10</v>
      </c>
      <c r="B1037" s="3">
        <v>41394.0</v>
      </c>
      <c r="C1037" s="2">
        <v>9.34725300441768</v>
      </c>
      <c r="D1037" s="2">
        <f t="shared" si="1"/>
        <v>560.8351803</v>
      </c>
    </row>
    <row r="1038" ht="15.75" customHeight="1">
      <c r="A1038" s="2" t="s">
        <v>10</v>
      </c>
      <c r="B1038" s="3">
        <v>41425.0</v>
      </c>
      <c r="C1038" s="2">
        <v>8.98638166611089</v>
      </c>
      <c r="D1038" s="2">
        <f t="shared" si="1"/>
        <v>539.1829</v>
      </c>
    </row>
    <row r="1039" ht="15.75" customHeight="1">
      <c r="A1039" s="2" t="s">
        <v>10</v>
      </c>
      <c r="B1039" s="3">
        <v>41455.0</v>
      </c>
      <c r="C1039" s="2">
        <v>9.22420562685061</v>
      </c>
      <c r="D1039" s="2">
        <f t="shared" si="1"/>
        <v>553.4523376</v>
      </c>
    </row>
    <row r="1040" ht="15.75" customHeight="1">
      <c r="A1040" s="2" t="s">
        <v>10</v>
      </c>
      <c r="B1040" s="3">
        <v>41486.0</v>
      </c>
      <c r="C1040" s="2">
        <v>8.58735398534179</v>
      </c>
      <c r="D1040" s="2">
        <f t="shared" si="1"/>
        <v>515.2412391</v>
      </c>
    </row>
    <row r="1041" ht="15.75" customHeight="1">
      <c r="A1041" s="2" t="s">
        <v>10</v>
      </c>
      <c r="B1041" s="3">
        <v>41517.0</v>
      </c>
      <c r="C1041" s="2">
        <v>8.65713068078684</v>
      </c>
      <c r="D1041" s="2">
        <f t="shared" si="1"/>
        <v>519.4278408</v>
      </c>
    </row>
    <row r="1042" ht="15.75" customHeight="1">
      <c r="A1042" s="2" t="s">
        <v>10</v>
      </c>
      <c r="B1042" s="3">
        <v>41547.0</v>
      </c>
      <c r="C1042" s="2">
        <v>9.07386780257187</v>
      </c>
      <c r="D1042" s="2">
        <f t="shared" si="1"/>
        <v>544.4320682</v>
      </c>
    </row>
    <row r="1043" ht="15.75" customHeight="1">
      <c r="A1043" s="2" t="s">
        <v>10</v>
      </c>
      <c r="B1043" s="3">
        <v>41578.0</v>
      </c>
      <c r="C1043" s="2">
        <v>9.68958707790311</v>
      </c>
      <c r="D1043" s="2">
        <f t="shared" si="1"/>
        <v>581.3752247</v>
      </c>
    </row>
    <row r="1044" ht="15.75" customHeight="1">
      <c r="A1044" s="2" t="s">
        <v>10</v>
      </c>
      <c r="B1044" s="3">
        <v>41608.0</v>
      </c>
      <c r="C1044" s="2">
        <v>9.10612469524406</v>
      </c>
      <c r="D1044" s="2">
        <f t="shared" si="1"/>
        <v>546.3674817</v>
      </c>
    </row>
    <row r="1045" ht="15.75" customHeight="1">
      <c r="A1045" s="2" t="s">
        <v>10</v>
      </c>
      <c r="B1045" s="3">
        <v>41639.0</v>
      </c>
      <c r="C1045" s="2">
        <v>8.73764482301018</v>
      </c>
      <c r="D1045" s="2">
        <f t="shared" si="1"/>
        <v>524.2586894</v>
      </c>
    </row>
    <row r="1046" ht="15.75" customHeight="1">
      <c r="A1046" s="2" t="s">
        <v>10</v>
      </c>
      <c r="B1046" s="3">
        <v>41670.0</v>
      </c>
      <c r="C1046" s="2">
        <v>8.45341606758667</v>
      </c>
      <c r="D1046" s="2">
        <f t="shared" si="1"/>
        <v>507.2049641</v>
      </c>
    </row>
    <row r="1047" ht="15.75" customHeight="1">
      <c r="A1047" s="2" t="s">
        <v>10</v>
      </c>
      <c r="B1047" s="3">
        <v>41698.0</v>
      </c>
      <c r="C1047" s="2">
        <v>8.59527979809135</v>
      </c>
      <c r="D1047" s="2">
        <f t="shared" si="1"/>
        <v>515.7167879</v>
      </c>
    </row>
    <row r="1048" ht="15.75" customHeight="1">
      <c r="A1048" s="2" t="s">
        <v>10</v>
      </c>
      <c r="B1048" s="3">
        <v>41729.0</v>
      </c>
      <c r="C1048" s="2">
        <v>9.15850724861432</v>
      </c>
      <c r="D1048" s="2">
        <f t="shared" si="1"/>
        <v>549.5104349</v>
      </c>
    </row>
    <row r="1049" ht="15.75" customHeight="1">
      <c r="A1049" s="2" t="s">
        <v>10</v>
      </c>
      <c r="B1049" s="3">
        <v>41759.0</v>
      </c>
      <c r="C1049" s="2">
        <v>9.6159302229936</v>
      </c>
      <c r="D1049" s="2">
        <f t="shared" si="1"/>
        <v>576.9558134</v>
      </c>
    </row>
    <row r="1050" ht="15.75" customHeight="1">
      <c r="A1050" s="2" t="s">
        <v>10</v>
      </c>
      <c r="B1050" s="3">
        <v>41790.0</v>
      </c>
      <c r="C1050" s="2">
        <v>9.51837600525051</v>
      </c>
      <c r="D1050" s="2">
        <f t="shared" si="1"/>
        <v>571.1025603</v>
      </c>
    </row>
    <row r="1051" ht="15.75" customHeight="1">
      <c r="A1051" s="2" t="s">
        <v>10</v>
      </c>
      <c r="B1051" s="3">
        <v>41820.0</v>
      </c>
      <c r="C1051" s="2">
        <v>9.72910835150841</v>
      </c>
      <c r="D1051" s="2">
        <f t="shared" si="1"/>
        <v>583.7465011</v>
      </c>
    </row>
    <row r="1052" ht="15.75" customHeight="1">
      <c r="A1052" s="2" t="s">
        <v>10</v>
      </c>
      <c r="B1052" s="3">
        <v>41851.0</v>
      </c>
      <c r="C1052" s="2">
        <v>8.24983872227047</v>
      </c>
      <c r="D1052" s="2">
        <f t="shared" si="1"/>
        <v>494.9903233</v>
      </c>
    </row>
    <row r="1053" ht="15.75" customHeight="1">
      <c r="A1053" s="2" t="s">
        <v>10</v>
      </c>
      <c r="B1053" s="3">
        <v>41882.0</v>
      </c>
      <c r="C1053" s="2">
        <v>8.77678246010752</v>
      </c>
      <c r="D1053" s="2">
        <f t="shared" si="1"/>
        <v>526.6069476</v>
      </c>
    </row>
    <row r="1054" ht="15.75" customHeight="1">
      <c r="A1054" s="2" t="s">
        <v>10</v>
      </c>
      <c r="B1054" s="3">
        <v>41912.0</v>
      </c>
      <c r="C1054" s="2">
        <v>8.16404324075889</v>
      </c>
      <c r="D1054" s="2">
        <f t="shared" si="1"/>
        <v>489.8425944</v>
      </c>
    </row>
    <row r="1055" ht="15.75" customHeight="1">
      <c r="A1055" s="2" t="s">
        <v>10</v>
      </c>
      <c r="B1055" s="3">
        <v>41943.0</v>
      </c>
      <c r="C1055" s="2">
        <v>9.70501065525563</v>
      </c>
      <c r="D1055" s="2">
        <f t="shared" si="1"/>
        <v>582.3006393</v>
      </c>
    </row>
    <row r="1056" ht="15.75" customHeight="1">
      <c r="A1056" s="2" t="s">
        <v>10</v>
      </c>
      <c r="B1056" s="3">
        <v>41973.0</v>
      </c>
      <c r="C1056" s="2">
        <v>8.66060248856407</v>
      </c>
      <c r="D1056" s="2">
        <f t="shared" si="1"/>
        <v>519.6361493</v>
      </c>
    </row>
    <row r="1057" ht="15.75" customHeight="1">
      <c r="A1057" s="2" t="s">
        <v>10</v>
      </c>
      <c r="B1057" s="3">
        <v>42004.0</v>
      </c>
      <c r="C1057" s="2">
        <v>8.49304951946823</v>
      </c>
      <c r="D1057" s="2">
        <f t="shared" si="1"/>
        <v>509.5829712</v>
      </c>
    </row>
    <row r="1058" ht="15.75" customHeight="1">
      <c r="A1058" s="2" t="s">
        <v>10</v>
      </c>
      <c r="B1058" s="3">
        <v>42035.0</v>
      </c>
      <c r="C1058" s="2">
        <v>8.28732215322674</v>
      </c>
      <c r="D1058" s="2">
        <f t="shared" si="1"/>
        <v>497.2393292</v>
      </c>
    </row>
    <row r="1059" ht="15.75" customHeight="1">
      <c r="A1059" s="2" t="s">
        <v>10</v>
      </c>
      <c r="B1059" s="3">
        <v>42063.0</v>
      </c>
      <c r="C1059" s="2">
        <v>8.32529895337526</v>
      </c>
      <c r="D1059" s="2">
        <f t="shared" si="1"/>
        <v>499.5179372</v>
      </c>
    </row>
    <row r="1060" ht="15.75" customHeight="1">
      <c r="A1060" s="2" t="s">
        <v>10</v>
      </c>
      <c r="B1060" s="3">
        <v>42094.0</v>
      </c>
      <c r="C1060" s="2">
        <v>9.03289778423589</v>
      </c>
      <c r="D1060" s="2">
        <f t="shared" si="1"/>
        <v>541.9738671</v>
      </c>
    </row>
    <row r="1061" ht="15.75" customHeight="1">
      <c r="A1061" s="2" t="s">
        <v>10</v>
      </c>
      <c r="B1061" s="3">
        <v>42124.0</v>
      </c>
      <c r="C1061" s="2">
        <v>8.6689111758583</v>
      </c>
      <c r="D1061" s="2">
        <f t="shared" si="1"/>
        <v>520.1346706</v>
      </c>
    </row>
    <row r="1062" ht="15.75" customHeight="1">
      <c r="A1062" s="2" t="s">
        <v>10</v>
      </c>
      <c r="B1062" s="3">
        <v>42155.0</v>
      </c>
      <c r="C1062" s="2">
        <v>8.56590838742256</v>
      </c>
      <c r="D1062" s="2">
        <f t="shared" si="1"/>
        <v>513.9545032</v>
      </c>
    </row>
    <row r="1063" ht="15.75" customHeight="1">
      <c r="A1063" s="2" t="s">
        <v>10</v>
      </c>
      <c r="B1063" s="3">
        <v>42185.0</v>
      </c>
      <c r="C1063" s="2">
        <v>8.94704118904507</v>
      </c>
      <c r="D1063" s="2">
        <f t="shared" si="1"/>
        <v>536.8224713</v>
      </c>
    </row>
    <row r="1064" ht="15.75" customHeight="1">
      <c r="A1064" s="2" t="s">
        <v>10</v>
      </c>
      <c r="B1064" s="3">
        <v>42216.0</v>
      </c>
      <c r="C1064" s="2">
        <v>8.94037315792371</v>
      </c>
      <c r="D1064" s="2">
        <f t="shared" si="1"/>
        <v>536.4223895</v>
      </c>
    </row>
    <row r="1065" ht="15.75" customHeight="1">
      <c r="A1065" s="2" t="s">
        <v>10</v>
      </c>
      <c r="B1065" s="3">
        <v>42247.0</v>
      </c>
      <c r="C1065" s="2">
        <v>9.2934745722259</v>
      </c>
      <c r="D1065" s="2">
        <f t="shared" si="1"/>
        <v>557.6084743</v>
      </c>
    </row>
    <row r="1066" ht="15.75" customHeight="1">
      <c r="A1066" s="2" t="s">
        <v>10</v>
      </c>
      <c r="B1066" s="3">
        <v>42277.0</v>
      </c>
      <c r="C1066" s="2">
        <v>8.04507787840875</v>
      </c>
      <c r="D1066" s="2">
        <f t="shared" si="1"/>
        <v>482.7046727</v>
      </c>
    </row>
    <row r="1067" ht="15.75" customHeight="1">
      <c r="A1067" s="2" t="s">
        <v>10</v>
      </c>
      <c r="B1067" s="3">
        <v>42308.0</v>
      </c>
      <c r="C1067" s="2">
        <v>8.502622561302</v>
      </c>
      <c r="D1067" s="2">
        <f t="shared" si="1"/>
        <v>510.1573537</v>
      </c>
    </row>
    <row r="1068" ht="15.75" customHeight="1">
      <c r="A1068" s="2" t="s">
        <v>10</v>
      </c>
      <c r="B1068" s="3">
        <v>42338.0</v>
      </c>
      <c r="C1068" s="2">
        <v>8.74949977698362</v>
      </c>
      <c r="D1068" s="2">
        <f t="shared" si="1"/>
        <v>524.9699866</v>
      </c>
    </row>
    <row r="1069" ht="15.75" customHeight="1">
      <c r="A1069" s="2" t="s">
        <v>10</v>
      </c>
      <c r="B1069" s="3">
        <v>42369.0</v>
      </c>
      <c r="C1069" s="2">
        <v>8.21419698348986</v>
      </c>
      <c r="D1069" s="2">
        <f t="shared" si="1"/>
        <v>492.851819</v>
      </c>
    </row>
    <row r="1070" ht="15.75" customHeight="1">
      <c r="A1070" s="2" t="s">
        <v>10</v>
      </c>
      <c r="B1070" s="3">
        <v>42400.0</v>
      </c>
      <c r="C1070" s="2">
        <v>8.45027348285649</v>
      </c>
      <c r="D1070" s="2">
        <f t="shared" si="1"/>
        <v>507.016409</v>
      </c>
    </row>
    <row r="1071" ht="15.75" customHeight="1">
      <c r="A1071" s="2" t="s">
        <v>10</v>
      </c>
      <c r="B1071" s="3">
        <v>42429.0</v>
      </c>
      <c r="C1071" s="2">
        <v>8.85688686887245</v>
      </c>
      <c r="D1071" s="2">
        <f t="shared" si="1"/>
        <v>531.4132121</v>
      </c>
    </row>
    <row r="1072" ht="15.75" customHeight="1">
      <c r="A1072" s="2" t="s">
        <v>10</v>
      </c>
      <c r="B1072" s="3">
        <v>42460.0</v>
      </c>
      <c r="C1072" s="2">
        <v>9.50326883133783</v>
      </c>
      <c r="D1072" s="2">
        <f t="shared" si="1"/>
        <v>570.1961299</v>
      </c>
    </row>
    <row r="1073" ht="15.75" customHeight="1">
      <c r="A1073" s="2" t="s">
        <v>10</v>
      </c>
      <c r="B1073" s="3">
        <v>42490.0</v>
      </c>
      <c r="C1073" s="2">
        <v>9.58665379429613</v>
      </c>
      <c r="D1073" s="2">
        <f t="shared" si="1"/>
        <v>575.1992277</v>
      </c>
    </row>
    <row r="1074" ht="15.75" customHeight="1">
      <c r="A1074" s="2" t="s">
        <v>10</v>
      </c>
      <c r="B1074" s="3">
        <v>42521.0</v>
      </c>
      <c r="C1074" s="2">
        <v>9.31239896789769</v>
      </c>
      <c r="D1074" s="2">
        <f t="shared" si="1"/>
        <v>558.7439381</v>
      </c>
    </row>
    <row r="1075" ht="15.75" customHeight="1">
      <c r="A1075" s="2" t="s">
        <v>10</v>
      </c>
      <c r="B1075" s="3">
        <v>42551.0</v>
      </c>
      <c r="C1075" s="2">
        <v>9.52552745604029</v>
      </c>
      <c r="D1075" s="2">
        <f t="shared" si="1"/>
        <v>571.5316474</v>
      </c>
    </row>
    <row r="1076" ht="15.75" customHeight="1">
      <c r="A1076" s="2" t="s">
        <v>10</v>
      </c>
      <c r="B1076" s="3">
        <v>42582.0</v>
      </c>
      <c r="C1076" s="2">
        <v>9.1324747820383</v>
      </c>
      <c r="D1076" s="2">
        <f t="shared" si="1"/>
        <v>547.9484869</v>
      </c>
    </row>
    <row r="1077" ht="15.75" customHeight="1">
      <c r="A1077" s="2" t="s">
        <v>10</v>
      </c>
      <c r="B1077" s="3">
        <v>42613.0</v>
      </c>
      <c r="C1077" s="2">
        <v>9.0636534380601</v>
      </c>
      <c r="D1077" s="2">
        <f t="shared" si="1"/>
        <v>543.8192063</v>
      </c>
    </row>
    <row r="1078" ht="15.75" customHeight="1">
      <c r="A1078" s="2" t="s">
        <v>10</v>
      </c>
      <c r="B1078" s="3">
        <v>42643.0</v>
      </c>
      <c r="C1078" s="2">
        <v>8.40763406048328</v>
      </c>
      <c r="D1078" s="2">
        <f t="shared" si="1"/>
        <v>504.4580436</v>
      </c>
    </row>
    <row r="1079" ht="15.75" customHeight="1">
      <c r="A1079" s="2" t="s">
        <v>10</v>
      </c>
      <c r="B1079" s="3">
        <v>42674.0</v>
      </c>
      <c r="C1079" s="2">
        <v>8.26016870705049</v>
      </c>
      <c r="D1079" s="2">
        <f t="shared" si="1"/>
        <v>495.6101224</v>
      </c>
    </row>
    <row r="1080" ht="15.75" customHeight="1">
      <c r="A1080" s="2" t="s">
        <v>10</v>
      </c>
      <c r="B1080" s="3">
        <v>42704.0</v>
      </c>
      <c r="C1080" s="2">
        <v>8.18602575328107</v>
      </c>
      <c r="D1080" s="2">
        <f t="shared" si="1"/>
        <v>491.1615452</v>
      </c>
    </row>
    <row r="1081" ht="15.75" customHeight="1">
      <c r="A1081" s="2" t="s">
        <v>10</v>
      </c>
      <c r="B1081" s="3">
        <v>42735.0</v>
      </c>
      <c r="C1081" s="2">
        <v>8.88464401646053</v>
      </c>
      <c r="D1081" s="2">
        <f t="shared" si="1"/>
        <v>533.078641</v>
      </c>
    </row>
    <row r="1082" ht="15.75" customHeight="1">
      <c r="A1082" s="2" t="s">
        <v>10</v>
      </c>
      <c r="B1082" s="3">
        <v>42766.0</v>
      </c>
      <c r="C1082" s="2">
        <v>8.93125229515418</v>
      </c>
      <c r="D1082" s="2">
        <f t="shared" si="1"/>
        <v>535.8751377</v>
      </c>
    </row>
    <row r="1083" ht="15.75" customHeight="1">
      <c r="A1083" s="2" t="s">
        <v>10</v>
      </c>
      <c r="B1083" s="3">
        <v>42794.0</v>
      </c>
      <c r="C1083" s="2">
        <v>8.9678766986625</v>
      </c>
      <c r="D1083" s="2">
        <f t="shared" si="1"/>
        <v>538.0726019</v>
      </c>
    </row>
    <row r="1084" ht="15.75" customHeight="1">
      <c r="A1084" s="2" t="s">
        <v>10</v>
      </c>
      <c r="B1084" s="3">
        <v>42825.0</v>
      </c>
      <c r="C1084" s="2">
        <v>9.33775777788751</v>
      </c>
      <c r="D1084" s="2">
        <f t="shared" si="1"/>
        <v>560.2654667</v>
      </c>
    </row>
    <row r="1085" ht="15.75" customHeight="1">
      <c r="A1085" s="2" t="s">
        <v>10</v>
      </c>
      <c r="B1085" s="3">
        <v>42855.0</v>
      </c>
      <c r="C1085" s="2">
        <v>8.31709885263856</v>
      </c>
      <c r="D1085" s="2">
        <f t="shared" si="1"/>
        <v>499.0259312</v>
      </c>
    </row>
    <row r="1086" ht="15.75" customHeight="1">
      <c r="A1086" s="2" t="s">
        <v>10</v>
      </c>
      <c r="B1086" s="3">
        <v>42886.0</v>
      </c>
      <c r="C1086" s="2">
        <v>9.7483712785896</v>
      </c>
      <c r="D1086" s="2">
        <f t="shared" si="1"/>
        <v>584.9022767</v>
      </c>
    </row>
    <row r="1087" ht="15.75" customHeight="1">
      <c r="A1087" s="2" t="s">
        <v>10</v>
      </c>
      <c r="B1087" s="3">
        <v>42916.0</v>
      </c>
      <c r="C1087" s="2">
        <v>9.59049934755406</v>
      </c>
      <c r="D1087" s="2">
        <f t="shared" si="1"/>
        <v>575.4299609</v>
      </c>
    </row>
    <row r="1088" ht="15.75" customHeight="1">
      <c r="A1088" s="2" t="s">
        <v>10</v>
      </c>
      <c r="B1088" s="3">
        <v>42947.0</v>
      </c>
      <c r="C1088" s="2">
        <v>8.55540832947653</v>
      </c>
      <c r="D1088" s="2">
        <f t="shared" si="1"/>
        <v>513.3244998</v>
      </c>
    </row>
    <row r="1089" ht="15.75" customHeight="1">
      <c r="A1089" s="2" t="s">
        <v>10</v>
      </c>
      <c r="B1089" s="3">
        <v>42978.0</v>
      </c>
      <c r="C1089" s="2">
        <v>9.59169725892979</v>
      </c>
      <c r="D1089" s="2">
        <f t="shared" si="1"/>
        <v>575.5018355</v>
      </c>
    </row>
    <row r="1090" ht="15.75" customHeight="1">
      <c r="A1090" s="2" t="s">
        <v>10</v>
      </c>
      <c r="B1090" s="3">
        <v>43008.0</v>
      </c>
      <c r="C1090" s="2">
        <v>9.48887231205215</v>
      </c>
      <c r="D1090" s="2">
        <f t="shared" si="1"/>
        <v>569.3323387</v>
      </c>
    </row>
    <row r="1091" ht="15.75" customHeight="1">
      <c r="A1091" s="2" t="s">
        <v>10</v>
      </c>
      <c r="B1091" s="3">
        <v>43039.0</v>
      </c>
      <c r="C1091" s="2">
        <v>8.74873562374998</v>
      </c>
      <c r="D1091" s="2">
        <f t="shared" si="1"/>
        <v>524.9241374</v>
      </c>
    </row>
    <row r="1092" ht="15.75" customHeight="1">
      <c r="A1092" s="2" t="s">
        <v>10</v>
      </c>
      <c r="B1092" s="3">
        <v>43069.0</v>
      </c>
      <c r="C1092" s="2">
        <v>8.94256699393899</v>
      </c>
      <c r="D1092" s="2">
        <f t="shared" si="1"/>
        <v>536.5540196</v>
      </c>
    </row>
    <row r="1093" ht="15.75" customHeight="1">
      <c r="A1093" s="2" t="s">
        <v>10</v>
      </c>
      <c r="B1093" s="3">
        <v>43100.0</v>
      </c>
      <c r="C1093" s="2">
        <v>8.68425147844265</v>
      </c>
      <c r="D1093" s="2">
        <f t="shared" si="1"/>
        <v>521.0550887</v>
      </c>
    </row>
    <row r="1094" ht="15.75" customHeight="1">
      <c r="A1094" s="2" t="s">
        <v>10</v>
      </c>
      <c r="B1094" s="3">
        <v>43131.0</v>
      </c>
      <c r="C1094" s="2">
        <v>9.38849177495162</v>
      </c>
      <c r="D1094" s="2">
        <f t="shared" si="1"/>
        <v>563.3095065</v>
      </c>
    </row>
    <row r="1095" ht="15.75" customHeight="1">
      <c r="A1095" s="2" t="s">
        <v>10</v>
      </c>
      <c r="B1095" s="3">
        <v>43159.0</v>
      </c>
      <c r="C1095" s="2">
        <v>8.82757144855534</v>
      </c>
      <c r="D1095" s="2">
        <f t="shared" si="1"/>
        <v>529.6542869</v>
      </c>
    </row>
    <row r="1096" ht="15.75" customHeight="1">
      <c r="A1096" s="2" t="s">
        <v>10</v>
      </c>
      <c r="B1096" s="3">
        <v>43190.0</v>
      </c>
      <c r="C1096" s="2">
        <v>9.30142095468819</v>
      </c>
      <c r="D1096" s="2">
        <f t="shared" si="1"/>
        <v>558.0852573</v>
      </c>
    </row>
    <row r="1097" ht="15.75" customHeight="1">
      <c r="A1097" s="2" t="s">
        <v>10</v>
      </c>
      <c r="B1097" s="3">
        <v>43220.0</v>
      </c>
      <c r="C1097" s="2">
        <v>8.58470176049182</v>
      </c>
      <c r="D1097" s="2">
        <f t="shared" si="1"/>
        <v>515.0821056</v>
      </c>
    </row>
    <row r="1098" ht="15.75" customHeight="1">
      <c r="A1098" s="2" t="s">
        <v>10</v>
      </c>
      <c r="B1098" s="3">
        <v>43251.0</v>
      </c>
      <c r="C1098" s="2">
        <v>8.96589815338401</v>
      </c>
      <c r="D1098" s="2">
        <f t="shared" si="1"/>
        <v>537.9538892</v>
      </c>
    </row>
    <row r="1099" ht="15.75" customHeight="1">
      <c r="A1099" s="2" t="s">
        <v>10</v>
      </c>
      <c r="B1099" s="3">
        <v>43281.0</v>
      </c>
      <c r="C1099" s="2">
        <v>8.91136740876065</v>
      </c>
      <c r="D1099" s="2">
        <f t="shared" si="1"/>
        <v>534.6820445</v>
      </c>
    </row>
    <row r="1100" ht="15.75" customHeight="1">
      <c r="A1100" s="2" t="s">
        <v>10</v>
      </c>
      <c r="B1100" s="3">
        <v>43312.0</v>
      </c>
      <c r="C1100" s="2">
        <v>8.97219812427924</v>
      </c>
      <c r="D1100" s="2">
        <f t="shared" si="1"/>
        <v>538.3318875</v>
      </c>
    </row>
    <row r="1101" ht="15.75" customHeight="1">
      <c r="A1101" s="2" t="s">
        <v>10</v>
      </c>
      <c r="B1101" s="3">
        <v>43343.0</v>
      </c>
      <c r="C1101" s="2">
        <v>8.21858400148544</v>
      </c>
      <c r="D1101" s="2">
        <f t="shared" si="1"/>
        <v>493.1150401</v>
      </c>
    </row>
    <row r="1102" ht="15.75" customHeight="1">
      <c r="A1102" s="2" t="s">
        <v>10</v>
      </c>
      <c r="B1102" s="3">
        <v>43373.0</v>
      </c>
      <c r="C1102" s="2">
        <v>9.55012464756352</v>
      </c>
      <c r="D1102" s="2">
        <f t="shared" si="1"/>
        <v>573.0074789</v>
      </c>
    </row>
    <row r="1103" ht="15.75" customHeight="1">
      <c r="A1103" s="2" t="s">
        <v>10</v>
      </c>
      <c r="B1103" s="3">
        <v>43404.0</v>
      </c>
      <c r="C1103" s="2">
        <v>8.44372528654221</v>
      </c>
      <c r="D1103" s="2">
        <f t="shared" si="1"/>
        <v>506.6235172</v>
      </c>
    </row>
    <row r="1104" ht="15.75" customHeight="1">
      <c r="A1104" s="2" t="s">
        <v>10</v>
      </c>
      <c r="B1104" s="3">
        <v>43434.0</v>
      </c>
      <c r="C1104" s="2">
        <v>9.09318072603696</v>
      </c>
      <c r="D1104" s="2">
        <f t="shared" si="1"/>
        <v>545.5908436</v>
      </c>
    </row>
    <row r="1105" ht="15.75" customHeight="1">
      <c r="A1105" s="2" t="s">
        <v>10</v>
      </c>
      <c r="B1105" s="3">
        <v>43465.0</v>
      </c>
      <c r="C1105" s="2">
        <v>9.58806780593293</v>
      </c>
      <c r="D1105" s="2">
        <f t="shared" si="1"/>
        <v>575.2840684</v>
      </c>
    </row>
    <row r="1106" ht="15.75" customHeight="1">
      <c r="A1106" s="2" t="s">
        <v>10</v>
      </c>
      <c r="B1106" s="3">
        <v>43496.0</v>
      </c>
      <c r="C1106" s="2">
        <v>8.9896294541243</v>
      </c>
      <c r="D1106" s="2">
        <f t="shared" si="1"/>
        <v>539.3777672</v>
      </c>
    </row>
    <row r="1107" ht="15.75" customHeight="1">
      <c r="A1107" s="2" t="s">
        <v>10</v>
      </c>
      <c r="B1107" s="3">
        <v>43524.0</v>
      </c>
      <c r="C1107" s="2">
        <v>8.38451141922017</v>
      </c>
      <c r="D1107" s="2">
        <f t="shared" si="1"/>
        <v>503.0706852</v>
      </c>
    </row>
    <row r="1108" ht="15.75" customHeight="1">
      <c r="A1108" s="2" t="s">
        <v>10</v>
      </c>
      <c r="B1108" s="3">
        <v>43555.0</v>
      </c>
      <c r="C1108" s="2">
        <v>8.76239192526108</v>
      </c>
      <c r="D1108" s="2">
        <f t="shared" si="1"/>
        <v>525.7435155</v>
      </c>
    </row>
    <row r="1109" ht="15.75" customHeight="1">
      <c r="A1109" s="2" t="s">
        <v>10</v>
      </c>
      <c r="B1109" s="3">
        <v>43585.0</v>
      </c>
      <c r="C1109" s="2">
        <v>9.36031543851851</v>
      </c>
      <c r="D1109" s="2">
        <f t="shared" si="1"/>
        <v>561.6189263</v>
      </c>
    </row>
    <row r="1110" ht="15.75" customHeight="1">
      <c r="A1110" s="2" t="s">
        <v>10</v>
      </c>
      <c r="B1110" s="3">
        <v>43616.0</v>
      </c>
      <c r="C1110" s="2">
        <v>8.10065689450861</v>
      </c>
      <c r="D1110" s="2">
        <f t="shared" si="1"/>
        <v>486.0394137</v>
      </c>
    </row>
    <row r="1111" ht="15.75" customHeight="1">
      <c r="A1111" s="2" t="s">
        <v>10</v>
      </c>
      <c r="B1111" s="3">
        <v>43646.0</v>
      </c>
      <c r="C1111" s="2">
        <v>8.5185813358661</v>
      </c>
      <c r="D1111" s="2">
        <f t="shared" si="1"/>
        <v>511.1148802</v>
      </c>
    </row>
    <row r="1112" ht="15.75" customHeight="1">
      <c r="A1112" s="2" t="s">
        <v>10</v>
      </c>
      <c r="B1112" s="3">
        <v>43677.0</v>
      </c>
      <c r="C1112" s="2">
        <v>9.26165366081295</v>
      </c>
      <c r="D1112" s="2">
        <f t="shared" si="1"/>
        <v>555.6992196</v>
      </c>
    </row>
    <row r="1113" ht="15.75" customHeight="1">
      <c r="A1113" s="2" t="s">
        <v>10</v>
      </c>
      <c r="B1113" s="3">
        <v>43708.0</v>
      </c>
      <c r="C1113" s="2">
        <v>8.62599839749093</v>
      </c>
      <c r="D1113" s="2">
        <f t="shared" si="1"/>
        <v>517.5599038</v>
      </c>
    </row>
    <row r="1114" ht="15.75" customHeight="1">
      <c r="A1114" s="2" t="s">
        <v>10</v>
      </c>
      <c r="B1114" s="3">
        <v>43738.0</v>
      </c>
      <c r="C1114" s="2">
        <v>8.80756719100979</v>
      </c>
      <c r="D1114" s="2">
        <f t="shared" si="1"/>
        <v>528.4540315</v>
      </c>
    </row>
    <row r="1115" ht="15.75" customHeight="1">
      <c r="A1115" s="2" t="s">
        <v>10</v>
      </c>
      <c r="B1115" s="3">
        <v>43769.0</v>
      </c>
      <c r="C1115" s="2">
        <v>9.45569005396443</v>
      </c>
      <c r="D1115" s="2">
        <f t="shared" si="1"/>
        <v>567.3414032</v>
      </c>
    </row>
    <row r="1116" ht="15.75" customHeight="1">
      <c r="A1116" s="2" t="s">
        <v>10</v>
      </c>
      <c r="B1116" s="3">
        <v>43799.0</v>
      </c>
      <c r="C1116" s="2">
        <v>8.85771378032073</v>
      </c>
      <c r="D1116" s="2">
        <f t="shared" si="1"/>
        <v>531.4628268</v>
      </c>
    </row>
    <row r="1117" ht="15.75" customHeight="1">
      <c r="A1117" s="2" t="s">
        <v>10</v>
      </c>
      <c r="B1117" s="3">
        <v>43830.0</v>
      </c>
      <c r="C1117" s="2">
        <v>8.03571017835742</v>
      </c>
      <c r="D1117" s="2">
        <f t="shared" si="1"/>
        <v>482.1426107</v>
      </c>
    </row>
    <row r="1118" ht="15.75" customHeight="1">
      <c r="A1118" s="2" t="s">
        <v>10</v>
      </c>
      <c r="B1118" s="3">
        <v>43861.0</v>
      </c>
      <c r="C1118" s="2">
        <v>8.96409117093134</v>
      </c>
      <c r="D1118" s="2">
        <f t="shared" si="1"/>
        <v>537.8454703</v>
      </c>
    </row>
    <row r="1119" ht="15.75" customHeight="1">
      <c r="A1119" s="2" t="s">
        <v>10</v>
      </c>
      <c r="B1119" s="3">
        <v>43890.0</v>
      </c>
      <c r="C1119" s="2">
        <v>8.04051722597684</v>
      </c>
      <c r="D1119" s="2">
        <f t="shared" si="1"/>
        <v>482.4310336</v>
      </c>
    </row>
    <row r="1120" ht="15.75" customHeight="1">
      <c r="A1120" s="2" t="s">
        <v>10</v>
      </c>
      <c r="B1120" s="3">
        <v>43921.0</v>
      </c>
      <c r="C1120" s="2">
        <v>8.5196527728369</v>
      </c>
      <c r="D1120" s="2">
        <f t="shared" si="1"/>
        <v>511.1791664</v>
      </c>
    </row>
    <row r="1121" ht="15.75" customHeight="1">
      <c r="A1121" s="2" t="s">
        <v>10</v>
      </c>
      <c r="B1121" s="3">
        <v>43951.0</v>
      </c>
      <c r="C1121" s="2">
        <v>8.71457701954916</v>
      </c>
      <c r="D1121" s="2">
        <f t="shared" si="1"/>
        <v>522.8746212</v>
      </c>
    </row>
    <row r="1122" ht="15.75" customHeight="1">
      <c r="A1122" s="2" t="s">
        <v>10</v>
      </c>
      <c r="B1122" s="3">
        <v>43982.0</v>
      </c>
      <c r="C1122" s="2">
        <v>9.33153871054144</v>
      </c>
      <c r="D1122" s="2">
        <f t="shared" si="1"/>
        <v>559.8923226</v>
      </c>
    </row>
    <row r="1123" ht="15.75" customHeight="1">
      <c r="A1123" s="2" t="s">
        <v>10</v>
      </c>
      <c r="B1123" s="3">
        <v>44012.0</v>
      </c>
      <c r="C1123" s="2">
        <v>7.99611421273633</v>
      </c>
      <c r="D1123" s="2">
        <f t="shared" si="1"/>
        <v>479.7668528</v>
      </c>
    </row>
    <row r="1124" ht="15.75" customHeight="1">
      <c r="A1124" s="2" t="s">
        <v>10</v>
      </c>
      <c r="B1124" s="3">
        <v>44043.0</v>
      </c>
      <c r="C1124" s="2">
        <v>8.73194169839821</v>
      </c>
      <c r="D1124" s="2">
        <f t="shared" si="1"/>
        <v>523.9165019</v>
      </c>
    </row>
    <row r="1125" ht="15.75" customHeight="1">
      <c r="A1125" s="2" t="s">
        <v>10</v>
      </c>
      <c r="B1125" s="3">
        <v>44074.0</v>
      </c>
      <c r="C1125" s="2">
        <v>8.30195547363424</v>
      </c>
      <c r="D1125" s="2">
        <f t="shared" si="1"/>
        <v>498.1173284</v>
      </c>
    </row>
    <row r="1126" ht="15.75" customHeight="1">
      <c r="A1126" s="2" t="s">
        <v>10</v>
      </c>
      <c r="B1126" s="3">
        <v>44104.0</v>
      </c>
      <c r="C1126" s="2">
        <v>8.78108053942909</v>
      </c>
      <c r="D1126" s="2">
        <f t="shared" si="1"/>
        <v>526.8648324</v>
      </c>
    </row>
    <row r="1127" ht="15.75" customHeight="1">
      <c r="A1127" s="2" t="s">
        <v>10</v>
      </c>
      <c r="B1127" s="3">
        <v>44135.0</v>
      </c>
      <c r="C1127" s="2">
        <v>8.82675106399553</v>
      </c>
      <c r="D1127" s="2">
        <f t="shared" si="1"/>
        <v>529.6050638</v>
      </c>
    </row>
    <row r="1128" ht="15.75" customHeight="1">
      <c r="A1128" s="2" t="s">
        <v>10</v>
      </c>
      <c r="B1128" s="3">
        <v>44165.0</v>
      </c>
      <c r="C1128" s="2">
        <v>9.47381751746194</v>
      </c>
      <c r="D1128" s="2">
        <f t="shared" si="1"/>
        <v>568.429051</v>
      </c>
    </row>
    <row r="1129" ht="15.75" customHeight="1">
      <c r="A1129" s="2" t="s">
        <v>10</v>
      </c>
      <c r="B1129" s="3">
        <v>44196.0</v>
      </c>
      <c r="C1129" s="2">
        <v>9.38385655930804</v>
      </c>
      <c r="D1129" s="2">
        <f t="shared" si="1"/>
        <v>563.0313936</v>
      </c>
    </row>
    <row r="1130" ht="15.75" customHeight="1">
      <c r="A1130" s="2" t="s">
        <v>10</v>
      </c>
      <c r="B1130" s="3">
        <v>44227.0</v>
      </c>
      <c r="C1130" s="2">
        <v>7.96086906482047</v>
      </c>
      <c r="D1130" s="2">
        <f t="shared" si="1"/>
        <v>477.6521439</v>
      </c>
    </row>
    <row r="1131" ht="15.75" customHeight="1">
      <c r="A1131" s="2" t="s">
        <v>10</v>
      </c>
      <c r="B1131" s="3">
        <v>44255.0</v>
      </c>
      <c r="C1131" s="2">
        <v>9.39961909436433</v>
      </c>
      <c r="D1131" s="2">
        <f t="shared" si="1"/>
        <v>563.9771457</v>
      </c>
    </row>
    <row r="1132" ht="15.75" customHeight="1">
      <c r="A1132" s="2" t="s">
        <v>10</v>
      </c>
      <c r="B1132" s="3">
        <v>44286.0</v>
      </c>
      <c r="C1132" s="2">
        <v>9.00798578319873</v>
      </c>
      <c r="D1132" s="2">
        <f t="shared" si="1"/>
        <v>540.479147</v>
      </c>
    </row>
    <row r="1133" ht="15.75" customHeight="1">
      <c r="A1133" s="2" t="s">
        <v>10</v>
      </c>
      <c r="B1133" s="3">
        <v>44316.0</v>
      </c>
      <c r="C1133" s="2">
        <v>8.49683391714789</v>
      </c>
      <c r="D1133" s="2">
        <f t="shared" si="1"/>
        <v>509.810035</v>
      </c>
    </row>
    <row r="1134" ht="15.75" customHeight="1">
      <c r="A1134" s="2" t="s">
        <v>10</v>
      </c>
      <c r="B1134" s="3">
        <v>44347.0</v>
      </c>
      <c r="C1134" s="2">
        <v>8.59244926616475</v>
      </c>
      <c r="D1134" s="2">
        <f t="shared" si="1"/>
        <v>515.546956</v>
      </c>
    </row>
    <row r="1135" ht="15.75" customHeight="1">
      <c r="A1135" s="2" t="s">
        <v>10</v>
      </c>
      <c r="B1135" s="3">
        <v>44377.0</v>
      </c>
      <c r="C1135" s="2">
        <v>8.49975242746485</v>
      </c>
      <c r="D1135" s="2">
        <f t="shared" si="1"/>
        <v>509.9851456</v>
      </c>
    </row>
    <row r="1136" ht="15.75" customHeight="1">
      <c r="A1136" s="2" t="s">
        <v>10</v>
      </c>
      <c r="B1136" s="3">
        <v>44408.0</v>
      </c>
      <c r="C1136" s="2">
        <v>8.51279487533513</v>
      </c>
      <c r="D1136" s="2">
        <f t="shared" si="1"/>
        <v>510.7676925</v>
      </c>
    </row>
    <row r="1137" ht="15.75" customHeight="1">
      <c r="A1137" s="2" t="s">
        <v>10</v>
      </c>
      <c r="B1137" s="3">
        <v>44439.0</v>
      </c>
      <c r="C1137" s="2">
        <v>9.09465014692527</v>
      </c>
      <c r="D1137" s="2">
        <f t="shared" si="1"/>
        <v>545.6790088</v>
      </c>
    </row>
    <row r="1138" ht="15.75" customHeight="1">
      <c r="A1138" s="2" t="s">
        <v>10</v>
      </c>
      <c r="B1138" s="3">
        <v>44469.0</v>
      </c>
      <c r="C1138" s="2">
        <v>8.93708333737365</v>
      </c>
      <c r="D1138" s="2">
        <f t="shared" si="1"/>
        <v>536.2250002</v>
      </c>
    </row>
    <row r="1139" ht="15.75" customHeight="1">
      <c r="A1139" s="2" t="s">
        <v>10</v>
      </c>
      <c r="B1139" s="3">
        <v>44500.0</v>
      </c>
      <c r="C1139" s="2">
        <v>9.60384383680386</v>
      </c>
      <c r="D1139" s="2">
        <f t="shared" si="1"/>
        <v>576.2306302</v>
      </c>
    </row>
    <row r="1140" ht="15.75" customHeight="1">
      <c r="A1140" s="2" t="s">
        <v>10</v>
      </c>
      <c r="B1140" s="3">
        <v>44530.0</v>
      </c>
      <c r="C1140" s="2">
        <v>9.57320958528487</v>
      </c>
      <c r="D1140" s="2">
        <f t="shared" si="1"/>
        <v>574.3925751</v>
      </c>
    </row>
    <row r="1141" ht="15.75" customHeight="1">
      <c r="A1141" s="2" t="s">
        <v>10</v>
      </c>
      <c r="B1141" s="3">
        <v>44561.0</v>
      </c>
      <c r="C1141" s="2">
        <v>8.429918882497</v>
      </c>
      <c r="D1141" s="2">
        <f t="shared" si="1"/>
        <v>505.7951329</v>
      </c>
    </row>
    <row r="1142" ht="15.75" customHeight="1">
      <c r="A1142" s="2" t="s">
        <v>10</v>
      </c>
      <c r="B1142" s="3">
        <v>44592.0</v>
      </c>
      <c r="C1142" s="2">
        <v>8.74132308089279</v>
      </c>
      <c r="D1142" s="2">
        <f t="shared" si="1"/>
        <v>524.4793849</v>
      </c>
    </row>
    <row r="1143" ht="15.75" customHeight="1">
      <c r="A1143" s="2" t="s">
        <v>10</v>
      </c>
      <c r="B1143" s="3">
        <v>44620.0</v>
      </c>
      <c r="C1143" s="2">
        <v>9.50956796945353</v>
      </c>
      <c r="D1143" s="2">
        <f t="shared" si="1"/>
        <v>570.5740782</v>
      </c>
    </row>
    <row r="1144" ht="15.75" customHeight="1">
      <c r="A1144" s="2" t="s">
        <v>10</v>
      </c>
      <c r="B1144" s="3">
        <v>44651.0</v>
      </c>
      <c r="C1144" s="2">
        <v>8.76600578922855</v>
      </c>
      <c r="D1144" s="2">
        <f t="shared" si="1"/>
        <v>525.9603474</v>
      </c>
    </row>
    <row r="1145" ht="15.75" customHeight="1">
      <c r="A1145" s="2" t="s">
        <v>10</v>
      </c>
      <c r="B1145" s="3">
        <v>44681.0</v>
      </c>
      <c r="C1145" s="2">
        <v>9.10033506268779</v>
      </c>
      <c r="D1145" s="2">
        <f t="shared" si="1"/>
        <v>546.0201038</v>
      </c>
    </row>
    <row r="1146" ht="15.75" customHeight="1">
      <c r="A1146" s="2" t="s">
        <v>10</v>
      </c>
      <c r="B1146" s="3">
        <v>44712.0</v>
      </c>
      <c r="C1146" s="2">
        <v>9.13773506501006</v>
      </c>
      <c r="D1146" s="2">
        <f t="shared" si="1"/>
        <v>548.2641039</v>
      </c>
    </row>
    <row r="1147" ht="15.75" customHeight="1">
      <c r="A1147" s="2" t="s">
        <v>10</v>
      </c>
      <c r="B1147" s="3">
        <v>44742.0</v>
      </c>
      <c r="C1147" s="2">
        <v>9.20570985564999</v>
      </c>
      <c r="D1147" s="2">
        <f t="shared" si="1"/>
        <v>552.3425913</v>
      </c>
    </row>
    <row r="1148" ht="15.75" customHeight="1">
      <c r="A1148" s="2" t="s">
        <v>10</v>
      </c>
      <c r="B1148" s="3">
        <v>44773.0</v>
      </c>
      <c r="C1148" s="2">
        <v>9.41408905316896</v>
      </c>
      <c r="D1148" s="2">
        <f t="shared" si="1"/>
        <v>564.8453432</v>
      </c>
    </row>
    <row r="1149" ht="15.75" customHeight="1">
      <c r="A1149" s="2" t="s">
        <v>10</v>
      </c>
      <c r="B1149" s="3">
        <v>44804.0</v>
      </c>
      <c r="C1149" s="2">
        <v>8.7959325634173</v>
      </c>
      <c r="D1149" s="2">
        <f t="shared" si="1"/>
        <v>527.7559538</v>
      </c>
    </row>
    <row r="1150" ht="15.75" customHeight="1">
      <c r="A1150" s="2" t="s">
        <v>10</v>
      </c>
      <c r="B1150" s="3">
        <v>44834.0</v>
      </c>
      <c r="C1150" s="2">
        <v>8.61786523342625</v>
      </c>
      <c r="D1150" s="2">
        <f t="shared" si="1"/>
        <v>517.071914</v>
      </c>
    </row>
    <row r="1151" ht="15.75" customHeight="1">
      <c r="A1151" s="2" t="s">
        <v>10</v>
      </c>
      <c r="B1151" s="3">
        <v>44865.0</v>
      </c>
      <c r="C1151" s="2">
        <v>9.14930594421885</v>
      </c>
      <c r="D1151" s="2">
        <f t="shared" si="1"/>
        <v>548.9583567</v>
      </c>
    </row>
    <row r="1152" ht="15.75" customHeight="1">
      <c r="A1152" s="2" t="s">
        <v>10</v>
      </c>
      <c r="B1152" s="3">
        <v>44895.0</v>
      </c>
      <c r="C1152" s="2">
        <v>8.51612870042209</v>
      </c>
      <c r="D1152" s="2">
        <f t="shared" si="1"/>
        <v>510.967722</v>
      </c>
    </row>
    <row r="1153" ht="15.75" customHeight="1">
      <c r="A1153" s="2" t="s">
        <v>10</v>
      </c>
      <c r="B1153" s="3">
        <v>44926.0</v>
      </c>
      <c r="C1153" s="2">
        <v>8.50940744104861</v>
      </c>
      <c r="D1153" s="2">
        <f t="shared" si="1"/>
        <v>510.5644465</v>
      </c>
    </row>
    <row r="1154" ht="15.75" customHeight="1">
      <c r="A1154" s="2" t="s">
        <v>10</v>
      </c>
      <c r="B1154" s="3">
        <v>44957.0</v>
      </c>
      <c r="C1154" s="2">
        <v>8.6384886878623</v>
      </c>
      <c r="D1154" s="2">
        <f t="shared" si="1"/>
        <v>518.3093213</v>
      </c>
    </row>
    <row r="1155" ht="15.75" customHeight="1">
      <c r="A1155" s="2" t="s">
        <v>10</v>
      </c>
      <c r="B1155" s="3">
        <v>44985.0</v>
      </c>
      <c r="C1155" s="2">
        <v>8.73279852101361</v>
      </c>
      <c r="D1155" s="2">
        <f t="shared" si="1"/>
        <v>523.9679113</v>
      </c>
    </row>
    <row r="1156" ht="15.75" customHeight="1">
      <c r="A1156" s="2" t="s">
        <v>10</v>
      </c>
      <c r="B1156" s="3">
        <v>45016.0</v>
      </c>
      <c r="C1156" s="2">
        <v>8.05049192451459</v>
      </c>
      <c r="D1156" s="2">
        <f t="shared" si="1"/>
        <v>483.0295155</v>
      </c>
    </row>
    <row r="1157" ht="15.75" customHeight="1">
      <c r="A1157" s="2" t="s">
        <v>10</v>
      </c>
      <c r="B1157" s="3">
        <v>45046.0</v>
      </c>
      <c r="C1157" s="2">
        <v>9.6336261260746</v>
      </c>
      <c r="D1157" s="2">
        <f t="shared" si="1"/>
        <v>578.0175676</v>
      </c>
    </row>
    <row r="1158" ht="15.75" customHeight="1">
      <c r="A1158" s="2" t="s">
        <v>10</v>
      </c>
      <c r="B1158" s="3">
        <v>45077.0</v>
      </c>
      <c r="C1158" s="2">
        <v>8.59757336816475</v>
      </c>
      <c r="D1158" s="2">
        <f t="shared" si="1"/>
        <v>515.8544021</v>
      </c>
    </row>
    <row r="1159" ht="15.75" customHeight="1">
      <c r="A1159" s="2" t="s">
        <v>10</v>
      </c>
      <c r="B1159" s="3">
        <v>45107.0</v>
      </c>
      <c r="C1159" s="2">
        <v>8.12455350366304</v>
      </c>
      <c r="D1159" s="2">
        <f t="shared" si="1"/>
        <v>487.4732102</v>
      </c>
    </row>
    <row r="1160" ht="15.75" customHeight="1">
      <c r="A1160" s="2" t="s">
        <v>10</v>
      </c>
      <c r="B1160" s="3">
        <v>45138.0</v>
      </c>
      <c r="C1160" s="2">
        <v>9.16795540900097</v>
      </c>
      <c r="D1160" s="2">
        <f t="shared" si="1"/>
        <v>550.0773245</v>
      </c>
    </row>
    <row r="1161" ht="15.75" customHeight="1">
      <c r="A1161" s="2" t="s">
        <v>10</v>
      </c>
      <c r="B1161" s="3">
        <v>45169.0</v>
      </c>
      <c r="C1161" s="2">
        <v>9.29115728048661</v>
      </c>
      <c r="D1161" s="2">
        <f t="shared" si="1"/>
        <v>557.4694368</v>
      </c>
    </row>
    <row r="1162" ht="15.75" customHeight="1">
      <c r="A1162" s="2" t="s">
        <v>10</v>
      </c>
      <c r="B1162" s="3">
        <v>45199.0</v>
      </c>
      <c r="C1162" s="2">
        <v>8.23564590800765</v>
      </c>
      <c r="D1162" s="2">
        <f t="shared" si="1"/>
        <v>494.1387545</v>
      </c>
    </row>
    <row r="1163" ht="15.75" customHeight="1">
      <c r="A1163" s="2" t="s">
        <v>10</v>
      </c>
      <c r="B1163" s="3">
        <v>45230.0</v>
      </c>
      <c r="C1163" s="2">
        <v>9.50497441756117</v>
      </c>
      <c r="D1163" s="2">
        <f t="shared" si="1"/>
        <v>570.2984651</v>
      </c>
    </row>
    <row r="1164" ht="15.75" customHeight="1">
      <c r="A1164" s="2" t="s">
        <v>10</v>
      </c>
      <c r="B1164" s="3">
        <v>45260.0</v>
      </c>
      <c r="C1164" s="2">
        <v>9.47828917953832</v>
      </c>
      <c r="D1164" s="2">
        <f t="shared" si="1"/>
        <v>568.6973508</v>
      </c>
    </row>
    <row r="1165" ht="15.75" customHeight="1">
      <c r="A1165" s="2" t="s">
        <v>10</v>
      </c>
      <c r="B1165" s="3">
        <v>45291.0</v>
      </c>
      <c r="C1165" s="2">
        <v>8.89343178816402</v>
      </c>
      <c r="D1165" s="2">
        <f t="shared" si="1"/>
        <v>533.6059073</v>
      </c>
    </row>
    <row r="1166" ht="15.75" customHeight="1">
      <c r="A1166" s="2" t="s">
        <v>10</v>
      </c>
      <c r="B1166" s="3">
        <v>45322.0</v>
      </c>
      <c r="C1166" s="2">
        <v>8.75100789444247</v>
      </c>
      <c r="D1166" s="2">
        <f t="shared" si="1"/>
        <v>525.0604737</v>
      </c>
    </row>
    <row r="1167" ht="15.75" customHeight="1">
      <c r="A1167" s="2" t="s">
        <v>10</v>
      </c>
      <c r="B1167" s="3">
        <v>45351.0</v>
      </c>
      <c r="C1167" s="2">
        <v>7.88451250612458</v>
      </c>
      <c r="D1167" s="2">
        <f t="shared" si="1"/>
        <v>473.0707504</v>
      </c>
    </row>
    <row r="1168" ht="15.75" customHeight="1">
      <c r="A1168" s="2" t="s">
        <v>10</v>
      </c>
      <c r="B1168" s="3">
        <v>45382.0</v>
      </c>
      <c r="C1168" s="2">
        <v>8.46182432665295</v>
      </c>
      <c r="D1168" s="2">
        <f t="shared" si="1"/>
        <v>507.7094596</v>
      </c>
    </row>
    <row r="1169" ht="15.75" customHeight="1">
      <c r="A1169" s="2" t="s">
        <v>10</v>
      </c>
      <c r="B1169" s="3">
        <v>45412.0</v>
      </c>
      <c r="C1169" s="2">
        <v>9.39084370368851</v>
      </c>
      <c r="D1169" s="2">
        <f t="shared" si="1"/>
        <v>563.4506222</v>
      </c>
    </row>
    <row r="1170" ht="15.75" customHeight="1">
      <c r="A1170" s="2" t="s">
        <v>10</v>
      </c>
      <c r="B1170" s="3">
        <v>45443.0</v>
      </c>
      <c r="C1170" s="2">
        <v>7.88540226688802</v>
      </c>
      <c r="D1170" s="2">
        <f t="shared" si="1"/>
        <v>473.124136</v>
      </c>
    </row>
    <row r="1171" ht="15.75" customHeight="1">
      <c r="A1171" s="2" t="s">
        <v>10</v>
      </c>
      <c r="B1171" s="3">
        <v>45473.0</v>
      </c>
      <c r="C1171" s="2">
        <v>9.54717265441182</v>
      </c>
      <c r="D1171" s="2">
        <f t="shared" si="1"/>
        <v>572.8303593</v>
      </c>
    </row>
    <row r="1172" ht="15.75" customHeight="1">
      <c r="A1172" s="2" t="s">
        <v>10</v>
      </c>
      <c r="B1172" s="3">
        <v>45504.0</v>
      </c>
      <c r="C1172" s="2">
        <v>8.7853044615543</v>
      </c>
      <c r="D1172" s="2">
        <f t="shared" si="1"/>
        <v>527.1182677</v>
      </c>
    </row>
    <row r="1173" ht="15.75" customHeight="1">
      <c r="A1173" s="2" t="s">
        <v>10</v>
      </c>
      <c r="B1173" s="3">
        <v>45535.0</v>
      </c>
      <c r="C1173" s="2">
        <v>9.5063345844215</v>
      </c>
      <c r="D1173" s="2">
        <f t="shared" si="1"/>
        <v>570.3800751</v>
      </c>
    </row>
    <row r="1174" ht="15.75" customHeight="1">
      <c r="A1174" s="2" t="s">
        <v>10</v>
      </c>
      <c r="B1174" s="3">
        <v>45565.0</v>
      </c>
      <c r="C1174" s="2">
        <v>8.73445185849432</v>
      </c>
      <c r="D1174" s="2">
        <f t="shared" si="1"/>
        <v>524.0671115</v>
      </c>
    </row>
    <row r="1175" ht="15.75" customHeight="1">
      <c r="A1175" s="2" t="s">
        <v>10</v>
      </c>
      <c r="B1175" s="3">
        <v>45596.0</v>
      </c>
      <c r="C1175" s="2">
        <v>8.22879148900305</v>
      </c>
      <c r="D1175" s="2">
        <f t="shared" si="1"/>
        <v>493.7274893</v>
      </c>
    </row>
    <row r="1176" ht="15.75" customHeight="1">
      <c r="A1176" s="2" t="s">
        <v>10</v>
      </c>
      <c r="B1176" s="3">
        <v>45626.0</v>
      </c>
      <c r="C1176" s="2">
        <v>8.74612544871192</v>
      </c>
      <c r="D1176" s="2">
        <f t="shared" si="1"/>
        <v>524.7675269</v>
      </c>
    </row>
    <row r="1177" ht="15.75" customHeight="1">
      <c r="A1177" s="2" t="s">
        <v>10</v>
      </c>
      <c r="B1177" s="3">
        <v>45657.0</v>
      </c>
      <c r="C1177" s="2">
        <v>9.62293670931899</v>
      </c>
      <c r="D1177" s="2">
        <f t="shared" si="1"/>
        <v>577.3762026</v>
      </c>
    </row>
    <row r="1178" ht="15.75" customHeight="1">
      <c r="A1178" s="2" t="s">
        <v>11</v>
      </c>
      <c r="B1178" s="3">
        <v>40574.0</v>
      </c>
      <c r="C1178" s="2">
        <v>13.519531833689</v>
      </c>
      <c r="D1178" s="2">
        <f t="shared" si="1"/>
        <v>811.17191</v>
      </c>
    </row>
    <row r="1179" ht="15.75" customHeight="1">
      <c r="A1179" s="2" t="s">
        <v>11</v>
      </c>
      <c r="B1179" s="3">
        <v>40602.0</v>
      </c>
      <c r="C1179" s="2">
        <v>12.5835810319794</v>
      </c>
      <c r="D1179" s="2">
        <f t="shared" si="1"/>
        <v>755.0148619</v>
      </c>
    </row>
    <row r="1180" ht="15.75" customHeight="1">
      <c r="A1180" s="2" t="s">
        <v>11</v>
      </c>
      <c r="B1180" s="3">
        <v>40633.0</v>
      </c>
      <c r="C1180" s="2">
        <v>14.7951721307207</v>
      </c>
      <c r="D1180" s="2">
        <f t="shared" si="1"/>
        <v>887.7103278</v>
      </c>
    </row>
    <row r="1181" ht="15.75" customHeight="1">
      <c r="A1181" s="2" t="s">
        <v>11</v>
      </c>
      <c r="B1181" s="3">
        <v>40663.0</v>
      </c>
      <c r="C1181" s="2">
        <v>14.7333915059901</v>
      </c>
      <c r="D1181" s="2">
        <f t="shared" si="1"/>
        <v>884.0034904</v>
      </c>
    </row>
    <row r="1182" ht="15.75" customHeight="1">
      <c r="A1182" s="2" t="s">
        <v>11</v>
      </c>
      <c r="B1182" s="3">
        <v>40694.0</v>
      </c>
      <c r="C1182" s="2">
        <v>13.1393465586425</v>
      </c>
      <c r="D1182" s="2">
        <f t="shared" si="1"/>
        <v>788.3607935</v>
      </c>
    </row>
    <row r="1183" ht="15.75" customHeight="1">
      <c r="A1183" s="2" t="s">
        <v>11</v>
      </c>
      <c r="B1183" s="3">
        <v>40724.0</v>
      </c>
      <c r="C1183" s="2">
        <v>12.655037033172</v>
      </c>
      <c r="D1183" s="2">
        <f t="shared" si="1"/>
        <v>759.302222</v>
      </c>
    </row>
    <row r="1184" ht="15.75" customHeight="1">
      <c r="A1184" s="2" t="s">
        <v>11</v>
      </c>
      <c r="B1184" s="3">
        <v>40755.0</v>
      </c>
      <c r="C1184" s="2">
        <v>13.6591591907745</v>
      </c>
      <c r="D1184" s="2">
        <f t="shared" si="1"/>
        <v>819.5495514</v>
      </c>
    </row>
    <row r="1185" ht="15.75" customHeight="1">
      <c r="A1185" s="2" t="s">
        <v>11</v>
      </c>
      <c r="B1185" s="3">
        <v>40786.0</v>
      </c>
      <c r="C1185" s="2">
        <v>14.0666884608844</v>
      </c>
      <c r="D1185" s="2">
        <f t="shared" si="1"/>
        <v>844.0013077</v>
      </c>
    </row>
    <row r="1186" ht="15.75" customHeight="1">
      <c r="A1186" s="2" t="s">
        <v>11</v>
      </c>
      <c r="B1186" s="3">
        <v>40816.0</v>
      </c>
      <c r="C1186" s="2">
        <v>15.0974665572832</v>
      </c>
      <c r="D1186" s="2">
        <f t="shared" si="1"/>
        <v>905.8479934</v>
      </c>
    </row>
    <row r="1187" ht="15.75" customHeight="1">
      <c r="A1187" s="2" t="s">
        <v>11</v>
      </c>
      <c r="B1187" s="3">
        <v>40847.0</v>
      </c>
      <c r="C1187" s="2">
        <v>12.6541910707316</v>
      </c>
      <c r="D1187" s="2">
        <f t="shared" si="1"/>
        <v>759.2514642</v>
      </c>
    </row>
    <row r="1188" ht="15.75" customHeight="1">
      <c r="A1188" s="2" t="s">
        <v>11</v>
      </c>
      <c r="B1188" s="3">
        <v>40877.0</v>
      </c>
      <c r="C1188" s="2">
        <v>12.690308424884</v>
      </c>
      <c r="D1188" s="2">
        <f t="shared" si="1"/>
        <v>761.4185055</v>
      </c>
    </row>
    <row r="1189" ht="15.75" customHeight="1">
      <c r="A1189" s="2" t="s">
        <v>11</v>
      </c>
      <c r="B1189" s="3">
        <v>40908.0</v>
      </c>
      <c r="C1189" s="2">
        <v>14.95578767562</v>
      </c>
      <c r="D1189" s="2">
        <f t="shared" si="1"/>
        <v>897.3472605</v>
      </c>
    </row>
    <row r="1190" ht="15.75" customHeight="1">
      <c r="A1190" s="2" t="s">
        <v>11</v>
      </c>
      <c r="B1190" s="3">
        <v>40939.0</v>
      </c>
      <c r="C1190" s="2">
        <v>13.9070802126659</v>
      </c>
      <c r="D1190" s="2">
        <f t="shared" si="1"/>
        <v>834.4248128</v>
      </c>
    </row>
    <row r="1191" ht="15.75" customHeight="1">
      <c r="A1191" s="2" t="s">
        <v>11</v>
      </c>
      <c r="B1191" s="3">
        <v>40968.0</v>
      </c>
      <c r="C1191" s="2">
        <v>14.9622644469668</v>
      </c>
      <c r="D1191" s="2">
        <f t="shared" si="1"/>
        <v>897.7358668</v>
      </c>
    </row>
    <row r="1192" ht="15.75" customHeight="1">
      <c r="A1192" s="2" t="s">
        <v>11</v>
      </c>
      <c r="B1192" s="3">
        <v>40999.0</v>
      </c>
      <c r="C1192" s="2">
        <v>14.7029891877391</v>
      </c>
      <c r="D1192" s="2">
        <f t="shared" si="1"/>
        <v>882.1793513</v>
      </c>
    </row>
    <row r="1193" ht="15.75" customHeight="1">
      <c r="A1193" s="2" t="s">
        <v>11</v>
      </c>
      <c r="B1193" s="3">
        <v>41029.0</v>
      </c>
      <c r="C1193" s="2">
        <v>15.1725505836978</v>
      </c>
      <c r="D1193" s="2">
        <f t="shared" si="1"/>
        <v>910.353035</v>
      </c>
    </row>
    <row r="1194" ht="15.75" customHeight="1">
      <c r="A1194" s="2" t="s">
        <v>11</v>
      </c>
      <c r="B1194" s="3">
        <v>41060.0</v>
      </c>
      <c r="C1194" s="2">
        <v>13.4325577253127</v>
      </c>
      <c r="D1194" s="2">
        <f t="shared" si="1"/>
        <v>805.9534635</v>
      </c>
    </row>
    <row r="1195" ht="15.75" customHeight="1">
      <c r="A1195" s="2" t="s">
        <v>11</v>
      </c>
      <c r="B1195" s="3">
        <v>41090.0</v>
      </c>
      <c r="C1195" s="2">
        <v>13.7076849291186</v>
      </c>
      <c r="D1195" s="2">
        <f t="shared" si="1"/>
        <v>822.4610957</v>
      </c>
    </row>
    <row r="1196" ht="15.75" customHeight="1">
      <c r="A1196" s="2" t="s">
        <v>11</v>
      </c>
      <c r="B1196" s="3">
        <v>41121.0</v>
      </c>
      <c r="C1196" s="2">
        <v>14.8441852839586</v>
      </c>
      <c r="D1196" s="2">
        <f t="shared" si="1"/>
        <v>890.651117</v>
      </c>
    </row>
    <row r="1197" ht="15.75" customHeight="1">
      <c r="A1197" s="2" t="s">
        <v>11</v>
      </c>
      <c r="B1197" s="3">
        <v>41152.0</v>
      </c>
      <c r="C1197" s="2">
        <v>14.6015885804944</v>
      </c>
      <c r="D1197" s="2">
        <f t="shared" si="1"/>
        <v>876.0953148</v>
      </c>
    </row>
    <row r="1198" ht="15.75" customHeight="1">
      <c r="A1198" s="2" t="s">
        <v>11</v>
      </c>
      <c r="B1198" s="3">
        <v>41182.0</v>
      </c>
      <c r="C1198" s="2">
        <v>13.5800119413018</v>
      </c>
      <c r="D1198" s="2">
        <f t="shared" si="1"/>
        <v>814.8007165</v>
      </c>
    </row>
    <row r="1199" ht="15.75" customHeight="1">
      <c r="A1199" s="2" t="s">
        <v>11</v>
      </c>
      <c r="B1199" s="3">
        <v>41213.0</v>
      </c>
      <c r="C1199" s="2">
        <v>12.6639436905107</v>
      </c>
      <c r="D1199" s="2">
        <f t="shared" si="1"/>
        <v>759.8366214</v>
      </c>
    </row>
    <row r="1200" ht="15.75" customHeight="1">
      <c r="A1200" s="2" t="s">
        <v>11</v>
      </c>
      <c r="B1200" s="3">
        <v>41243.0</v>
      </c>
      <c r="C1200" s="2">
        <v>12.9314997534245</v>
      </c>
      <c r="D1200" s="2">
        <f t="shared" si="1"/>
        <v>775.8899852</v>
      </c>
    </row>
    <row r="1201" ht="15.75" customHeight="1">
      <c r="A1201" s="2" t="s">
        <v>11</v>
      </c>
      <c r="B1201" s="3">
        <v>41274.0</v>
      </c>
      <c r="C1201" s="2">
        <v>13.6331868238449</v>
      </c>
      <c r="D1201" s="2">
        <f t="shared" si="1"/>
        <v>817.9912094</v>
      </c>
    </row>
    <row r="1202" ht="15.75" customHeight="1">
      <c r="A1202" s="2" t="s">
        <v>11</v>
      </c>
      <c r="B1202" s="3">
        <v>41305.0</v>
      </c>
      <c r="C1202" s="2">
        <v>14.688895430648</v>
      </c>
      <c r="D1202" s="2">
        <f t="shared" si="1"/>
        <v>881.3337258</v>
      </c>
    </row>
    <row r="1203" ht="15.75" customHeight="1">
      <c r="A1203" s="2" t="s">
        <v>11</v>
      </c>
      <c r="B1203" s="3">
        <v>41333.0</v>
      </c>
      <c r="C1203" s="2">
        <v>14.521902296039</v>
      </c>
      <c r="D1203" s="2">
        <f t="shared" si="1"/>
        <v>871.3141378</v>
      </c>
    </row>
    <row r="1204" ht="15.75" customHeight="1">
      <c r="A1204" s="2" t="s">
        <v>11</v>
      </c>
      <c r="B1204" s="3">
        <v>41364.0</v>
      </c>
      <c r="C1204" s="2">
        <v>13.4222903470306</v>
      </c>
      <c r="D1204" s="2">
        <f t="shared" si="1"/>
        <v>805.3374208</v>
      </c>
    </row>
    <row r="1205" ht="15.75" customHeight="1">
      <c r="A1205" s="2" t="s">
        <v>11</v>
      </c>
      <c r="B1205" s="3">
        <v>41394.0</v>
      </c>
      <c r="C1205" s="2">
        <v>14.5267073323148</v>
      </c>
      <c r="D1205" s="2">
        <f t="shared" si="1"/>
        <v>871.6024399</v>
      </c>
    </row>
    <row r="1206" ht="15.75" customHeight="1">
      <c r="A1206" s="2" t="s">
        <v>11</v>
      </c>
      <c r="B1206" s="3">
        <v>41425.0</v>
      </c>
      <c r="C1206" s="2">
        <v>13.9727417677397</v>
      </c>
      <c r="D1206" s="2">
        <f t="shared" si="1"/>
        <v>838.3645061</v>
      </c>
    </row>
    <row r="1207" ht="15.75" customHeight="1">
      <c r="A1207" s="2" t="s">
        <v>11</v>
      </c>
      <c r="B1207" s="3">
        <v>41455.0</v>
      </c>
      <c r="C1207" s="2">
        <v>13.5401482976328</v>
      </c>
      <c r="D1207" s="2">
        <f t="shared" si="1"/>
        <v>812.4088979</v>
      </c>
    </row>
    <row r="1208" ht="15.75" customHeight="1">
      <c r="A1208" s="2" t="s">
        <v>11</v>
      </c>
      <c r="B1208" s="3">
        <v>41486.0</v>
      </c>
      <c r="C1208" s="2">
        <v>14.2692713147138</v>
      </c>
      <c r="D1208" s="2">
        <f t="shared" si="1"/>
        <v>856.1562789</v>
      </c>
    </row>
    <row r="1209" ht="15.75" customHeight="1">
      <c r="A1209" s="2" t="s">
        <v>11</v>
      </c>
      <c r="B1209" s="3">
        <v>41517.0</v>
      </c>
      <c r="C1209" s="2">
        <v>13.9395064675126</v>
      </c>
      <c r="D1209" s="2">
        <f t="shared" si="1"/>
        <v>836.3703881</v>
      </c>
    </row>
    <row r="1210" ht="15.75" customHeight="1">
      <c r="A1210" s="2" t="s">
        <v>11</v>
      </c>
      <c r="B1210" s="3">
        <v>41547.0</v>
      </c>
      <c r="C1210" s="2">
        <v>15.1001563871943</v>
      </c>
      <c r="D1210" s="2">
        <f t="shared" si="1"/>
        <v>906.0093832</v>
      </c>
    </row>
    <row r="1211" ht="15.75" customHeight="1">
      <c r="A1211" s="2" t="s">
        <v>11</v>
      </c>
      <c r="B1211" s="3">
        <v>41578.0</v>
      </c>
      <c r="C1211" s="2">
        <v>14.1685215242299</v>
      </c>
      <c r="D1211" s="2">
        <f t="shared" si="1"/>
        <v>850.1112915</v>
      </c>
    </row>
    <row r="1212" ht="15.75" customHeight="1">
      <c r="A1212" s="2" t="s">
        <v>11</v>
      </c>
      <c r="B1212" s="3">
        <v>41608.0</v>
      </c>
      <c r="C1212" s="2">
        <v>15.0964246511051</v>
      </c>
      <c r="D1212" s="2">
        <f t="shared" si="1"/>
        <v>905.7854791</v>
      </c>
    </row>
    <row r="1213" ht="15.75" customHeight="1">
      <c r="A1213" s="2" t="s">
        <v>11</v>
      </c>
      <c r="B1213" s="3">
        <v>41639.0</v>
      </c>
      <c r="C1213" s="2">
        <v>15.1623547702791</v>
      </c>
      <c r="D1213" s="2">
        <f t="shared" si="1"/>
        <v>909.7412862</v>
      </c>
    </row>
    <row r="1214" ht="15.75" customHeight="1">
      <c r="A1214" s="2" t="s">
        <v>11</v>
      </c>
      <c r="B1214" s="3">
        <v>41670.0</v>
      </c>
      <c r="C1214" s="2">
        <v>14.894245163093</v>
      </c>
      <c r="D1214" s="2">
        <f t="shared" si="1"/>
        <v>893.6547098</v>
      </c>
    </row>
    <row r="1215" ht="15.75" customHeight="1">
      <c r="A1215" s="2" t="s">
        <v>11</v>
      </c>
      <c r="B1215" s="3">
        <v>41698.0</v>
      </c>
      <c r="C1215" s="2">
        <v>14.5512733487405</v>
      </c>
      <c r="D1215" s="2">
        <f t="shared" si="1"/>
        <v>873.0764009</v>
      </c>
    </row>
    <row r="1216" ht="15.75" customHeight="1">
      <c r="A1216" s="2" t="s">
        <v>11</v>
      </c>
      <c r="B1216" s="3">
        <v>41729.0</v>
      </c>
      <c r="C1216" s="2">
        <v>13.6312615685108</v>
      </c>
      <c r="D1216" s="2">
        <f t="shared" si="1"/>
        <v>817.8756941</v>
      </c>
    </row>
    <row r="1217" ht="15.75" customHeight="1">
      <c r="A1217" s="2" t="s">
        <v>11</v>
      </c>
      <c r="B1217" s="3">
        <v>41759.0</v>
      </c>
      <c r="C1217" s="2">
        <v>12.9154559978041</v>
      </c>
      <c r="D1217" s="2">
        <f t="shared" si="1"/>
        <v>774.9273599</v>
      </c>
    </row>
    <row r="1218" ht="15.75" customHeight="1">
      <c r="A1218" s="2" t="s">
        <v>11</v>
      </c>
      <c r="B1218" s="3">
        <v>41790.0</v>
      </c>
      <c r="C1218" s="2">
        <v>12.5376804711602</v>
      </c>
      <c r="D1218" s="2">
        <f t="shared" si="1"/>
        <v>752.2608283</v>
      </c>
    </row>
    <row r="1219" ht="15.75" customHeight="1">
      <c r="A1219" s="2" t="s">
        <v>11</v>
      </c>
      <c r="B1219" s="3">
        <v>41820.0</v>
      </c>
      <c r="C1219" s="2">
        <v>14.3106249705408</v>
      </c>
      <c r="D1219" s="2">
        <f t="shared" si="1"/>
        <v>858.6374982</v>
      </c>
    </row>
    <row r="1220" ht="15.75" customHeight="1">
      <c r="A1220" s="2" t="s">
        <v>11</v>
      </c>
      <c r="B1220" s="3">
        <v>41851.0</v>
      </c>
      <c r="C1220" s="2">
        <v>13.2537833770781</v>
      </c>
      <c r="D1220" s="2">
        <f t="shared" si="1"/>
        <v>795.2270026</v>
      </c>
    </row>
    <row r="1221" ht="15.75" customHeight="1">
      <c r="A1221" s="2" t="s">
        <v>11</v>
      </c>
      <c r="B1221" s="3">
        <v>41882.0</v>
      </c>
      <c r="C1221" s="2">
        <v>13.6664890332026</v>
      </c>
      <c r="D1221" s="2">
        <f t="shared" si="1"/>
        <v>819.989342</v>
      </c>
    </row>
    <row r="1222" ht="15.75" customHeight="1">
      <c r="A1222" s="2" t="s">
        <v>11</v>
      </c>
      <c r="B1222" s="3">
        <v>41912.0</v>
      </c>
      <c r="C1222" s="2">
        <v>13.8924668517654</v>
      </c>
      <c r="D1222" s="2">
        <f t="shared" si="1"/>
        <v>833.5480111</v>
      </c>
    </row>
    <row r="1223" ht="15.75" customHeight="1">
      <c r="A1223" s="2" t="s">
        <v>11</v>
      </c>
      <c r="B1223" s="3">
        <v>41943.0</v>
      </c>
      <c r="C1223" s="2">
        <v>14.9794881301093</v>
      </c>
      <c r="D1223" s="2">
        <f t="shared" si="1"/>
        <v>898.7692878</v>
      </c>
    </row>
    <row r="1224" ht="15.75" customHeight="1">
      <c r="A1224" s="2" t="s">
        <v>11</v>
      </c>
      <c r="B1224" s="3">
        <v>41973.0</v>
      </c>
      <c r="C1224" s="2">
        <v>14.7242566349264</v>
      </c>
      <c r="D1224" s="2">
        <f t="shared" si="1"/>
        <v>883.4553981</v>
      </c>
    </row>
    <row r="1225" ht="15.75" customHeight="1">
      <c r="A1225" s="2" t="s">
        <v>11</v>
      </c>
      <c r="B1225" s="3">
        <v>42004.0</v>
      </c>
      <c r="C1225" s="2">
        <v>12.5423129914861</v>
      </c>
      <c r="D1225" s="2">
        <f t="shared" si="1"/>
        <v>752.5387795</v>
      </c>
    </row>
    <row r="1226" ht="15.75" customHeight="1">
      <c r="A1226" s="2" t="s">
        <v>11</v>
      </c>
      <c r="B1226" s="3">
        <v>42035.0</v>
      </c>
      <c r="C1226" s="2">
        <v>12.3722926783025</v>
      </c>
      <c r="D1226" s="2">
        <f t="shared" si="1"/>
        <v>742.3375607</v>
      </c>
    </row>
    <row r="1227" ht="15.75" customHeight="1">
      <c r="A1227" s="2" t="s">
        <v>11</v>
      </c>
      <c r="B1227" s="3">
        <v>42063.0</v>
      </c>
      <c r="C1227" s="2">
        <v>14.4099508107798</v>
      </c>
      <c r="D1227" s="2">
        <f t="shared" si="1"/>
        <v>864.5970486</v>
      </c>
    </row>
    <row r="1228" ht="15.75" customHeight="1">
      <c r="A1228" s="2" t="s">
        <v>11</v>
      </c>
      <c r="B1228" s="3">
        <v>42094.0</v>
      </c>
      <c r="C1228" s="2">
        <v>15.1019123348168</v>
      </c>
      <c r="D1228" s="2">
        <f t="shared" si="1"/>
        <v>906.1147401</v>
      </c>
    </row>
    <row r="1229" ht="15.75" customHeight="1">
      <c r="A1229" s="2" t="s">
        <v>11</v>
      </c>
      <c r="B1229" s="3">
        <v>42124.0</v>
      </c>
      <c r="C1229" s="2">
        <v>12.4300385101004</v>
      </c>
      <c r="D1229" s="2">
        <f t="shared" si="1"/>
        <v>745.8023106</v>
      </c>
    </row>
    <row r="1230" ht="15.75" customHeight="1">
      <c r="A1230" s="2" t="s">
        <v>11</v>
      </c>
      <c r="B1230" s="3">
        <v>42155.0</v>
      </c>
      <c r="C1230" s="2">
        <v>13.5189350634506</v>
      </c>
      <c r="D1230" s="2">
        <f t="shared" si="1"/>
        <v>811.1361038</v>
      </c>
    </row>
    <row r="1231" ht="15.75" customHeight="1">
      <c r="A1231" s="2" t="s">
        <v>11</v>
      </c>
      <c r="B1231" s="3">
        <v>42185.0</v>
      </c>
      <c r="C1231" s="2">
        <v>12.5373614932689</v>
      </c>
      <c r="D1231" s="2">
        <f t="shared" si="1"/>
        <v>752.2416896</v>
      </c>
    </row>
    <row r="1232" ht="15.75" customHeight="1">
      <c r="A1232" s="2" t="s">
        <v>11</v>
      </c>
      <c r="B1232" s="3">
        <v>42216.0</v>
      </c>
      <c r="C1232" s="2">
        <v>12.5392027667166</v>
      </c>
      <c r="D1232" s="2">
        <f t="shared" si="1"/>
        <v>752.352166</v>
      </c>
    </row>
    <row r="1233" ht="15.75" customHeight="1">
      <c r="A1233" s="2" t="s">
        <v>11</v>
      </c>
      <c r="B1233" s="3">
        <v>42247.0</v>
      </c>
      <c r="C1233" s="2">
        <v>12.6241274160994</v>
      </c>
      <c r="D1233" s="2">
        <f t="shared" si="1"/>
        <v>757.447645</v>
      </c>
    </row>
    <row r="1234" ht="15.75" customHeight="1">
      <c r="A1234" s="2" t="s">
        <v>11</v>
      </c>
      <c r="B1234" s="3">
        <v>42277.0</v>
      </c>
      <c r="C1234" s="2">
        <v>12.8920715590009</v>
      </c>
      <c r="D1234" s="2">
        <f t="shared" si="1"/>
        <v>773.5242935</v>
      </c>
    </row>
    <row r="1235" ht="15.75" customHeight="1">
      <c r="A1235" s="2" t="s">
        <v>11</v>
      </c>
      <c r="B1235" s="3">
        <v>42308.0</v>
      </c>
      <c r="C1235" s="2">
        <v>13.6821251487182</v>
      </c>
      <c r="D1235" s="2">
        <f t="shared" si="1"/>
        <v>820.9275089</v>
      </c>
    </row>
    <row r="1236" ht="15.75" customHeight="1">
      <c r="A1236" s="2" t="s">
        <v>11</v>
      </c>
      <c r="B1236" s="3">
        <v>42338.0</v>
      </c>
      <c r="C1236" s="2">
        <v>12.4286342695796</v>
      </c>
      <c r="D1236" s="2">
        <f t="shared" si="1"/>
        <v>745.7180562</v>
      </c>
    </row>
    <row r="1237" ht="15.75" customHeight="1">
      <c r="A1237" s="2" t="s">
        <v>11</v>
      </c>
      <c r="B1237" s="3">
        <v>42369.0</v>
      </c>
      <c r="C1237" s="2">
        <v>13.7456660383535</v>
      </c>
      <c r="D1237" s="2">
        <f t="shared" si="1"/>
        <v>824.7399623</v>
      </c>
    </row>
    <row r="1238" ht="15.75" customHeight="1">
      <c r="A1238" s="2" t="s">
        <v>11</v>
      </c>
      <c r="B1238" s="3">
        <v>42400.0</v>
      </c>
      <c r="C1238" s="2">
        <v>13.7093509406999</v>
      </c>
      <c r="D1238" s="2">
        <f t="shared" si="1"/>
        <v>822.5610564</v>
      </c>
    </row>
    <row r="1239" ht="15.75" customHeight="1">
      <c r="A1239" s="2" t="s">
        <v>11</v>
      </c>
      <c r="B1239" s="3">
        <v>42429.0</v>
      </c>
      <c r="C1239" s="2">
        <v>14.8692919335496</v>
      </c>
      <c r="D1239" s="2">
        <f t="shared" si="1"/>
        <v>892.157516</v>
      </c>
    </row>
    <row r="1240" ht="15.75" customHeight="1">
      <c r="A1240" s="2" t="s">
        <v>11</v>
      </c>
      <c r="B1240" s="3">
        <v>42460.0</v>
      </c>
      <c r="C1240" s="2">
        <v>12.5291076028499</v>
      </c>
      <c r="D1240" s="2">
        <f t="shared" si="1"/>
        <v>751.7464562</v>
      </c>
    </row>
    <row r="1241" ht="15.75" customHeight="1">
      <c r="A1241" s="2" t="s">
        <v>11</v>
      </c>
      <c r="B1241" s="3">
        <v>42490.0</v>
      </c>
      <c r="C1241" s="2">
        <v>12.8248577762811</v>
      </c>
      <c r="D1241" s="2">
        <f t="shared" si="1"/>
        <v>769.4914666</v>
      </c>
    </row>
    <row r="1242" ht="15.75" customHeight="1">
      <c r="A1242" s="2" t="s">
        <v>11</v>
      </c>
      <c r="B1242" s="3">
        <v>42521.0</v>
      </c>
      <c r="C1242" s="2">
        <v>13.5314317642657</v>
      </c>
      <c r="D1242" s="2">
        <f t="shared" si="1"/>
        <v>811.8859059</v>
      </c>
    </row>
    <row r="1243" ht="15.75" customHeight="1">
      <c r="A1243" s="2" t="s">
        <v>11</v>
      </c>
      <c r="B1243" s="3">
        <v>42551.0</v>
      </c>
      <c r="C1243" s="2">
        <v>13.6420225481585</v>
      </c>
      <c r="D1243" s="2">
        <f t="shared" si="1"/>
        <v>818.5213529</v>
      </c>
    </row>
    <row r="1244" ht="15.75" customHeight="1">
      <c r="A1244" s="2" t="s">
        <v>11</v>
      </c>
      <c r="B1244" s="3">
        <v>42582.0</v>
      </c>
      <c r="C1244" s="2">
        <v>12.4050583773651</v>
      </c>
      <c r="D1244" s="2">
        <f t="shared" si="1"/>
        <v>744.3035026</v>
      </c>
    </row>
    <row r="1245" ht="15.75" customHeight="1">
      <c r="A1245" s="2" t="s">
        <v>11</v>
      </c>
      <c r="B1245" s="3">
        <v>42613.0</v>
      </c>
      <c r="C1245" s="2">
        <v>12.6499307621465</v>
      </c>
      <c r="D1245" s="2">
        <f t="shared" si="1"/>
        <v>758.9958457</v>
      </c>
    </row>
    <row r="1246" ht="15.75" customHeight="1">
      <c r="A1246" s="2" t="s">
        <v>11</v>
      </c>
      <c r="B1246" s="3">
        <v>42643.0</v>
      </c>
      <c r="C1246" s="2">
        <v>13.8497367073112</v>
      </c>
      <c r="D1246" s="2">
        <f t="shared" si="1"/>
        <v>830.9842024</v>
      </c>
    </row>
    <row r="1247" ht="15.75" customHeight="1">
      <c r="A1247" s="2" t="s">
        <v>11</v>
      </c>
      <c r="B1247" s="3">
        <v>42674.0</v>
      </c>
      <c r="C1247" s="2">
        <v>14.7310530522951</v>
      </c>
      <c r="D1247" s="2">
        <f t="shared" si="1"/>
        <v>883.8631831</v>
      </c>
    </row>
    <row r="1248" ht="15.75" customHeight="1">
      <c r="A1248" s="2" t="s">
        <v>11</v>
      </c>
      <c r="B1248" s="3">
        <v>42704.0</v>
      </c>
      <c r="C1248" s="2">
        <v>13.306287174231</v>
      </c>
      <c r="D1248" s="2">
        <f t="shared" si="1"/>
        <v>798.3772305</v>
      </c>
    </row>
    <row r="1249" ht="15.75" customHeight="1">
      <c r="A1249" s="2" t="s">
        <v>11</v>
      </c>
      <c r="B1249" s="3">
        <v>42735.0</v>
      </c>
      <c r="C1249" s="2">
        <v>14.3377738721993</v>
      </c>
      <c r="D1249" s="2">
        <f t="shared" si="1"/>
        <v>860.2664323</v>
      </c>
    </row>
    <row r="1250" ht="15.75" customHeight="1">
      <c r="A1250" s="2" t="s">
        <v>11</v>
      </c>
      <c r="B1250" s="3">
        <v>42766.0</v>
      </c>
      <c r="C1250" s="2">
        <v>13.0408130348803</v>
      </c>
      <c r="D1250" s="2">
        <f t="shared" si="1"/>
        <v>782.4487821</v>
      </c>
    </row>
    <row r="1251" ht="15.75" customHeight="1">
      <c r="A1251" s="2" t="s">
        <v>11</v>
      </c>
      <c r="B1251" s="3">
        <v>42794.0</v>
      </c>
      <c r="C1251" s="2">
        <v>12.4390760424499</v>
      </c>
      <c r="D1251" s="2">
        <f t="shared" si="1"/>
        <v>746.3445625</v>
      </c>
    </row>
    <row r="1252" ht="15.75" customHeight="1">
      <c r="A1252" s="2" t="s">
        <v>11</v>
      </c>
      <c r="B1252" s="3">
        <v>42825.0</v>
      </c>
      <c r="C1252" s="2">
        <v>14.7935399271149</v>
      </c>
      <c r="D1252" s="2">
        <f t="shared" si="1"/>
        <v>887.6123956</v>
      </c>
    </row>
    <row r="1253" ht="15.75" customHeight="1">
      <c r="A1253" s="2" t="s">
        <v>11</v>
      </c>
      <c r="B1253" s="3">
        <v>42855.0</v>
      </c>
      <c r="C1253" s="2">
        <v>14.5556593001522</v>
      </c>
      <c r="D1253" s="2">
        <f t="shared" si="1"/>
        <v>873.339558</v>
      </c>
    </row>
    <row r="1254" ht="15.75" customHeight="1">
      <c r="A1254" s="2" t="s">
        <v>11</v>
      </c>
      <c r="B1254" s="3">
        <v>42886.0</v>
      </c>
      <c r="C1254" s="2">
        <v>14.8423168289127</v>
      </c>
      <c r="D1254" s="2">
        <f t="shared" si="1"/>
        <v>890.5390097</v>
      </c>
    </row>
    <row r="1255" ht="15.75" customHeight="1">
      <c r="A1255" s="2" t="s">
        <v>11</v>
      </c>
      <c r="B1255" s="3">
        <v>42916.0</v>
      </c>
      <c r="C1255" s="2">
        <v>14.962999873997</v>
      </c>
      <c r="D1255" s="2">
        <f t="shared" si="1"/>
        <v>897.7799924</v>
      </c>
    </row>
    <row r="1256" ht="15.75" customHeight="1">
      <c r="A1256" s="2" t="s">
        <v>11</v>
      </c>
      <c r="B1256" s="3">
        <v>42947.0</v>
      </c>
      <c r="C1256" s="2">
        <v>14.6499736390212</v>
      </c>
      <c r="D1256" s="2">
        <f t="shared" si="1"/>
        <v>878.9984183</v>
      </c>
    </row>
    <row r="1257" ht="15.75" customHeight="1">
      <c r="A1257" s="2" t="s">
        <v>11</v>
      </c>
      <c r="B1257" s="3">
        <v>42978.0</v>
      </c>
      <c r="C1257" s="2">
        <v>14.703277164296</v>
      </c>
      <c r="D1257" s="2">
        <f t="shared" si="1"/>
        <v>882.1966299</v>
      </c>
    </row>
    <row r="1258" ht="15.75" customHeight="1">
      <c r="A1258" s="2" t="s">
        <v>11</v>
      </c>
      <c r="B1258" s="3">
        <v>43008.0</v>
      </c>
      <c r="C1258" s="2">
        <v>14.6228700022954</v>
      </c>
      <c r="D1258" s="2">
        <f t="shared" si="1"/>
        <v>877.3722001</v>
      </c>
    </row>
    <row r="1259" ht="15.75" customHeight="1">
      <c r="A1259" s="2" t="s">
        <v>11</v>
      </c>
      <c r="B1259" s="3">
        <v>43039.0</v>
      </c>
      <c r="C1259" s="2">
        <v>12.553041219203</v>
      </c>
      <c r="D1259" s="2">
        <f t="shared" si="1"/>
        <v>753.1824732</v>
      </c>
    </row>
    <row r="1260" ht="15.75" customHeight="1">
      <c r="A1260" s="2" t="s">
        <v>11</v>
      </c>
      <c r="B1260" s="3">
        <v>43069.0</v>
      </c>
      <c r="C1260" s="2">
        <v>14.7739508541783</v>
      </c>
      <c r="D1260" s="2">
        <f t="shared" si="1"/>
        <v>886.4370513</v>
      </c>
    </row>
    <row r="1261" ht="15.75" customHeight="1">
      <c r="A1261" s="2" t="s">
        <v>11</v>
      </c>
      <c r="B1261" s="3">
        <v>43100.0</v>
      </c>
      <c r="C1261" s="2">
        <v>14.4549143457332</v>
      </c>
      <c r="D1261" s="2">
        <f t="shared" si="1"/>
        <v>867.2948607</v>
      </c>
    </row>
    <row r="1262" ht="15.75" customHeight="1">
      <c r="A1262" s="2" t="s">
        <v>11</v>
      </c>
      <c r="B1262" s="3">
        <v>43131.0</v>
      </c>
      <c r="C1262" s="2">
        <v>12.412759455321</v>
      </c>
      <c r="D1262" s="2">
        <f t="shared" si="1"/>
        <v>744.7655673</v>
      </c>
    </row>
    <row r="1263" ht="15.75" customHeight="1">
      <c r="A1263" s="2" t="s">
        <v>11</v>
      </c>
      <c r="B1263" s="3">
        <v>43159.0</v>
      </c>
      <c r="C1263" s="2">
        <v>13.6013055153738</v>
      </c>
      <c r="D1263" s="2">
        <f t="shared" si="1"/>
        <v>816.0783309</v>
      </c>
    </row>
    <row r="1264" ht="15.75" customHeight="1">
      <c r="A1264" s="2" t="s">
        <v>11</v>
      </c>
      <c r="B1264" s="3">
        <v>43190.0</v>
      </c>
      <c r="C1264" s="2">
        <v>13.1315162130559</v>
      </c>
      <c r="D1264" s="2">
        <f t="shared" si="1"/>
        <v>787.8909728</v>
      </c>
    </row>
    <row r="1265" ht="15.75" customHeight="1">
      <c r="A1265" s="2" t="s">
        <v>11</v>
      </c>
      <c r="B1265" s="3">
        <v>43220.0</v>
      </c>
      <c r="C1265" s="2">
        <v>14.5222992592123</v>
      </c>
      <c r="D1265" s="2">
        <f t="shared" si="1"/>
        <v>871.3379556</v>
      </c>
    </row>
    <row r="1266" ht="15.75" customHeight="1">
      <c r="A1266" s="2" t="s">
        <v>11</v>
      </c>
      <c r="B1266" s="3">
        <v>43251.0</v>
      </c>
      <c r="C1266" s="2">
        <v>13.6219537849905</v>
      </c>
      <c r="D1266" s="2">
        <f t="shared" si="1"/>
        <v>817.3172271</v>
      </c>
    </row>
    <row r="1267" ht="15.75" customHeight="1">
      <c r="A1267" s="2" t="s">
        <v>11</v>
      </c>
      <c r="B1267" s="3">
        <v>43281.0</v>
      </c>
      <c r="C1267" s="2">
        <v>12.5124706208501</v>
      </c>
      <c r="D1267" s="2">
        <f t="shared" si="1"/>
        <v>750.7482373</v>
      </c>
    </row>
    <row r="1268" ht="15.75" customHeight="1">
      <c r="A1268" s="2" t="s">
        <v>11</v>
      </c>
      <c r="B1268" s="3">
        <v>43312.0</v>
      </c>
      <c r="C1268" s="2">
        <v>12.9945165110487</v>
      </c>
      <c r="D1268" s="2">
        <f t="shared" si="1"/>
        <v>779.6709907</v>
      </c>
    </row>
    <row r="1269" ht="15.75" customHeight="1">
      <c r="A1269" s="2" t="s">
        <v>11</v>
      </c>
      <c r="B1269" s="3">
        <v>43343.0</v>
      </c>
      <c r="C1269" s="2">
        <v>12.4068313481781</v>
      </c>
      <c r="D1269" s="2">
        <f t="shared" si="1"/>
        <v>744.4098809</v>
      </c>
    </row>
    <row r="1270" ht="15.75" customHeight="1">
      <c r="A1270" s="2" t="s">
        <v>11</v>
      </c>
      <c r="B1270" s="3">
        <v>43373.0</v>
      </c>
      <c r="C1270" s="2">
        <v>13.9762197821862</v>
      </c>
      <c r="D1270" s="2">
        <f t="shared" si="1"/>
        <v>838.5731869</v>
      </c>
    </row>
    <row r="1271" ht="15.75" customHeight="1">
      <c r="A1271" s="2" t="s">
        <v>11</v>
      </c>
      <c r="B1271" s="3">
        <v>43404.0</v>
      </c>
      <c r="C1271" s="2">
        <v>14.1360570902281</v>
      </c>
      <c r="D1271" s="2">
        <f t="shared" si="1"/>
        <v>848.1634254</v>
      </c>
    </row>
    <row r="1272" ht="15.75" customHeight="1">
      <c r="A1272" s="2" t="s">
        <v>11</v>
      </c>
      <c r="B1272" s="3">
        <v>43434.0</v>
      </c>
      <c r="C1272" s="2">
        <v>12.8697058575493</v>
      </c>
      <c r="D1272" s="2">
        <f t="shared" si="1"/>
        <v>772.1823515</v>
      </c>
    </row>
    <row r="1273" ht="15.75" customHeight="1">
      <c r="A1273" s="2" t="s">
        <v>11</v>
      </c>
      <c r="B1273" s="3">
        <v>43465.0</v>
      </c>
      <c r="C1273" s="2">
        <v>14.4860400083982</v>
      </c>
      <c r="D1273" s="2">
        <f t="shared" si="1"/>
        <v>869.1624005</v>
      </c>
    </row>
    <row r="1274" ht="15.75" customHeight="1">
      <c r="A1274" s="2" t="s">
        <v>11</v>
      </c>
      <c r="B1274" s="3">
        <v>43496.0</v>
      </c>
      <c r="C1274" s="2">
        <v>12.4520741189872</v>
      </c>
      <c r="D1274" s="2">
        <f t="shared" si="1"/>
        <v>747.1244471</v>
      </c>
    </row>
    <row r="1275" ht="15.75" customHeight="1">
      <c r="A1275" s="2" t="s">
        <v>11</v>
      </c>
      <c r="B1275" s="3">
        <v>43524.0</v>
      </c>
      <c r="C1275" s="2">
        <v>13.3588905727296</v>
      </c>
      <c r="D1275" s="2">
        <f t="shared" si="1"/>
        <v>801.5334344</v>
      </c>
    </row>
    <row r="1276" ht="15.75" customHeight="1">
      <c r="A1276" s="2" t="s">
        <v>11</v>
      </c>
      <c r="B1276" s="3">
        <v>43555.0</v>
      </c>
      <c r="C1276" s="2">
        <v>13.8854470413628</v>
      </c>
      <c r="D1276" s="2">
        <f t="shared" si="1"/>
        <v>833.1268225</v>
      </c>
    </row>
    <row r="1277" ht="15.75" customHeight="1">
      <c r="A1277" s="2" t="s">
        <v>11</v>
      </c>
      <c r="B1277" s="3">
        <v>43585.0</v>
      </c>
      <c r="C1277" s="2">
        <v>14.4056239614947</v>
      </c>
      <c r="D1277" s="2">
        <f t="shared" si="1"/>
        <v>864.3374377</v>
      </c>
    </row>
    <row r="1278" ht="15.75" customHeight="1">
      <c r="A1278" s="2" t="s">
        <v>11</v>
      </c>
      <c r="B1278" s="3">
        <v>43616.0</v>
      </c>
      <c r="C1278" s="2">
        <v>12.4688947685275</v>
      </c>
      <c r="D1278" s="2">
        <f t="shared" si="1"/>
        <v>748.1336861</v>
      </c>
    </row>
    <row r="1279" ht="15.75" customHeight="1">
      <c r="A1279" s="2" t="s">
        <v>11</v>
      </c>
      <c r="B1279" s="3">
        <v>43646.0</v>
      </c>
      <c r="C1279" s="2">
        <v>14.0044876350484</v>
      </c>
      <c r="D1279" s="2">
        <f t="shared" si="1"/>
        <v>840.2692581</v>
      </c>
    </row>
    <row r="1280" ht="15.75" customHeight="1">
      <c r="A1280" s="2" t="s">
        <v>11</v>
      </c>
      <c r="B1280" s="3">
        <v>43677.0</v>
      </c>
      <c r="C1280" s="2">
        <v>12.5096833095632</v>
      </c>
      <c r="D1280" s="2">
        <f t="shared" si="1"/>
        <v>750.5809986</v>
      </c>
    </row>
    <row r="1281" ht="15.75" customHeight="1">
      <c r="A1281" s="2" t="s">
        <v>11</v>
      </c>
      <c r="B1281" s="3">
        <v>43708.0</v>
      </c>
      <c r="C1281" s="2">
        <v>12.4226520441965</v>
      </c>
      <c r="D1281" s="2">
        <f t="shared" si="1"/>
        <v>745.3591227</v>
      </c>
    </row>
    <row r="1282" ht="15.75" customHeight="1">
      <c r="A1282" s="2" t="s">
        <v>11</v>
      </c>
      <c r="B1282" s="3">
        <v>43738.0</v>
      </c>
      <c r="C1282" s="2">
        <v>13.3756415899104</v>
      </c>
      <c r="D1282" s="2">
        <f t="shared" si="1"/>
        <v>802.5384954</v>
      </c>
    </row>
    <row r="1283" ht="15.75" customHeight="1">
      <c r="A1283" s="2" t="s">
        <v>11</v>
      </c>
      <c r="B1283" s="3">
        <v>43769.0</v>
      </c>
      <c r="C1283" s="2">
        <v>13.1764493423393</v>
      </c>
      <c r="D1283" s="2">
        <f t="shared" si="1"/>
        <v>790.5869605</v>
      </c>
    </row>
    <row r="1284" ht="15.75" customHeight="1">
      <c r="A1284" s="2" t="s">
        <v>11</v>
      </c>
      <c r="B1284" s="3">
        <v>43799.0</v>
      </c>
      <c r="C1284" s="2">
        <v>14.1288522455507</v>
      </c>
      <c r="D1284" s="2">
        <f t="shared" si="1"/>
        <v>847.7311347</v>
      </c>
    </row>
    <row r="1285" ht="15.75" customHeight="1">
      <c r="A1285" s="2" t="s">
        <v>11</v>
      </c>
      <c r="B1285" s="3">
        <v>43830.0</v>
      </c>
      <c r="C1285" s="2">
        <v>13.4285903807819</v>
      </c>
      <c r="D1285" s="2">
        <f t="shared" si="1"/>
        <v>805.7154228</v>
      </c>
    </row>
    <row r="1286" ht="15.75" customHeight="1">
      <c r="A1286" s="2" t="s">
        <v>11</v>
      </c>
      <c r="B1286" s="3">
        <v>43861.0</v>
      </c>
      <c r="C1286" s="2">
        <v>12.5725630896742</v>
      </c>
      <c r="D1286" s="2">
        <f t="shared" si="1"/>
        <v>754.3537854</v>
      </c>
    </row>
    <row r="1287" ht="15.75" customHeight="1">
      <c r="A1287" s="2" t="s">
        <v>11</v>
      </c>
      <c r="B1287" s="3">
        <v>43890.0</v>
      </c>
      <c r="C1287" s="2">
        <v>13.0478428932893</v>
      </c>
      <c r="D1287" s="2">
        <f t="shared" si="1"/>
        <v>782.8705736</v>
      </c>
    </row>
    <row r="1288" ht="15.75" customHeight="1">
      <c r="A1288" s="2" t="s">
        <v>11</v>
      </c>
      <c r="B1288" s="3">
        <v>43921.0</v>
      </c>
      <c r="C1288" s="2">
        <v>14.0769952655768</v>
      </c>
      <c r="D1288" s="2">
        <f t="shared" si="1"/>
        <v>844.6197159</v>
      </c>
    </row>
    <row r="1289" ht="15.75" customHeight="1">
      <c r="A1289" s="2" t="s">
        <v>11</v>
      </c>
      <c r="B1289" s="3">
        <v>43951.0</v>
      </c>
      <c r="C1289" s="2">
        <v>13.1098221525759</v>
      </c>
      <c r="D1289" s="2">
        <f t="shared" si="1"/>
        <v>786.5893292</v>
      </c>
    </row>
    <row r="1290" ht="15.75" customHeight="1">
      <c r="A1290" s="2" t="s">
        <v>11</v>
      </c>
      <c r="B1290" s="3">
        <v>43982.0</v>
      </c>
      <c r="C1290" s="2">
        <v>13.4974848444545</v>
      </c>
      <c r="D1290" s="2">
        <f t="shared" si="1"/>
        <v>809.8490907</v>
      </c>
    </row>
    <row r="1291" ht="15.75" customHeight="1">
      <c r="A1291" s="2" t="s">
        <v>11</v>
      </c>
      <c r="B1291" s="3">
        <v>44012.0</v>
      </c>
      <c r="C1291" s="2">
        <v>13.9482255274872</v>
      </c>
      <c r="D1291" s="2">
        <f t="shared" si="1"/>
        <v>836.8935316</v>
      </c>
    </row>
    <row r="1292" ht="15.75" customHeight="1">
      <c r="A1292" s="2" t="s">
        <v>11</v>
      </c>
      <c r="B1292" s="3">
        <v>44043.0</v>
      </c>
      <c r="C1292" s="2">
        <v>12.3730656442103</v>
      </c>
      <c r="D1292" s="2">
        <f t="shared" si="1"/>
        <v>742.3839387</v>
      </c>
    </row>
    <row r="1293" ht="15.75" customHeight="1">
      <c r="A1293" s="2" t="s">
        <v>11</v>
      </c>
      <c r="B1293" s="3">
        <v>44074.0</v>
      </c>
      <c r="C1293" s="2">
        <v>14.1572238706518</v>
      </c>
      <c r="D1293" s="2">
        <f t="shared" si="1"/>
        <v>849.4334322</v>
      </c>
    </row>
    <row r="1294" ht="15.75" customHeight="1">
      <c r="A1294" s="2" t="s">
        <v>11</v>
      </c>
      <c r="B1294" s="3">
        <v>44104.0</v>
      </c>
      <c r="C1294" s="2">
        <v>13.7293281057829</v>
      </c>
      <c r="D1294" s="2">
        <f t="shared" si="1"/>
        <v>823.7596863</v>
      </c>
    </row>
    <row r="1295" ht="15.75" customHeight="1">
      <c r="A1295" s="2" t="s">
        <v>11</v>
      </c>
      <c r="B1295" s="3">
        <v>44135.0</v>
      </c>
      <c r="C1295" s="2">
        <v>14.025949975899</v>
      </c>
      <c r="D1295" s="2">
        <f t="shared" si="1"/>
        <v>841.5569986</v>
      </c>
    </row>
    <row r="1296" ht="15.75" customHeight="1">
      <c r="A1296" s="2" t="s">
        <v>11</v>
      </c>
      <c r="B1296" s="3">
        <v>44165.0</v>
      </c>
      <c r="C1296" s="2">
        <v>13.0480734742596</v>
      </c>
      <c r="D1296" s="2">
        <f t="shared" si="1"/>
        <v>782.8844085</v>
      </c>
    </row>
    <row r="1297" ht="15.75" customHeight="1">
      <c r="A1297" s="2" t="s">
        <v>11</v>
      </c>
      <c r="B1297" s="3">
        <v>44196.0</v>
      </c>
      <c r="C1297" s="2">
        <v>13.1845911614835</v>
      </c>
      <c r="D1297" s="2">
        <f t="shared" si="1"/>
        <v>791.0754697</v>
      </c>
    </row>
    <row r="1298" ht="15.75" customHeight="1">
      <c r="A1298" s="2" t="s">
        <v>11</v>
      </c>
      <c r="B1298" s="3">
        <v>44227.0</v>
      </c>
      <c r="C1298" s="2">
        <v>14.8880410916472</v>
      </c>
      <c r="D1298" s="2">
        <f t="shared" si="1"/>
        <v>893.2824655</v>
      </c>
    </row>
    <row r="1299" ht="15.75" customHeight="1">
      <c r="A1299" s="2" t="s">
        <v>11</v>
      </c>
      <c r="B1299" s="3">
        <v>44255.0</v>
      </c>
      <c r="C1299" s="2">
        <v>13.8286591429771</v>
      </c>
      <c r="D1299" s="2">
        <f t="shared" si="1"/>
        <v>829.7195486</v>
      </c>
    </row>
    <row r="1300" ht="15.75" customHeight="1">
      <c r="A1300" s="2" t="s">
        <v>11</v>
      </c>
      <c r="B1300" s="3">
        <v>44286.0</v>
      </c>
      <c r="C1300" s="2">
        <v>13.7766016469387</v>
      </c>
      <c r="D1300" s="2">
        <f t="shared" si="1"/>
        <v>826.5960988</v>
      </c>
    </row>
    <row r="1301" ht="15.75" customHeight="1">
      <c r="A1301" s="2" t="s">
        <v>11</v>
      </c>
      <c r="B1301" s="3">
        <v>44316.0</v>
      </c>
      <c r="C1301" s="2">
        <v>12.5884188666859</v>
      </c>
      <c r="D1301" s="2">
        <f t="shared" si="1"/>
        <v>755.305132</v>
      </c>
    </row>
    <row r="1302" ht="15.75" customHeight="1">
      <c r="A1302" s="2" t="s">
        <v>11</v>
      </c>
      <c r="B1302" s="3">
        <v>44347.0</v>
      </c>
      <c r="C1302" s="2">
        <v>12.4983641879895</v>
      </c>
      <c r="D1302" s="2">
        <f t="shared" si="1"/>
        <v>749.9018513</v>
      </c>
    </row>
    <row r="1303" ht="15.75" customHeight="1">
      <c r="A1303" s="2" t="s">
        <v>11</v>
      </c>
      <c r="B1303" s="3">
        <v>44377.0</v>
      </c>
      <c r="C1303" s="2">
        <v>13.285025842176</v>
      </c>
      <c r="D1303" s="2">
        <f t="shared" si="1"/>
        <v>797.1015505</v>
      </c>
    </row>
    <row r="1304" ht="15.75" customHeight="1">
      <c r="A1304" s="2" t="s">
        <v>11</v>
      </c>
      <c r="B1304" s="3">
        <v>44408.0</v>
      </c>
      <c r="C1304" s="2">
        <v>13.1943544167611</v>
      </c>
      <c r="D1304" s="2">
        <f t="shared" si="1"/>
        <v>791.661265</v>
      </c>
    </row>
    <row r="1305" ht="15.75" customHeight="1">
      <c r="A1305" s="2" t="s">
        <v>11</v>
      </c>
      <c r="B1305" s="3">
        <v>44439.0</v>
      </c>
      <c r="C1305" s="2">
        <v>14.8898403950908</v>
      </c>
      <c r="D1305" s="2">
        <f t="shared" si="1"/>
        <v>893.3904237</v>
      </c>
    </row>
    <row r="1306" ht="15.75" customHeight="1">
      <c r="A1306" s="2" t="s">
        <v>11</v>
      </c>
      <c r="B1306" s="3">
        <v>44469.0</v>
      </c>
      <c r="C1306" s="2">
        <v>14.6067520389399</v>
      </c>
      <c r="D1306" s="2">
        <f t="shared" si="1"/>
        <v>876.4051223</v>
      </c>
    </row>
    <row r="1307" ht="15.75" customHeight="1">
      <c r="A1307" s="2" t="s">
        <v>11</v>
      </c>
      <c r="B1307" s="3">
        <v>44500.0</v>
      </c>
      <c r="C1307" s="2">
        <v>13.1467357463175</v>
      </c>
      <c r="D1307" s="2">
        <f t="shared" si="1"/>
        <v>788.8041448</v>
      </c>
    </row>
    <row r="1308" ht="15.75" customHeight="1">
      <c r="A1308" s="2" t="s">
        <v>11</v>
      </c>
      <c r="B1308" s="3">
        <v>44530.0</v>
      </c>
      <c r="C1308" s="2">
        <v>14.1851791349069</v>
      </c>
      <c r="D1308" s="2">
        <f t="shared" si="1"/>
        <v>851.1107481</v>
      </c>
    </row>
    <row r="1309" ht="15.75" customHeight="1">
      <c r="A1309" s="2" t="s">
        <v>11</v>
      </c>
      <c r="B1309" s="3">
        <v>44561.0</v>
      </c>
      <c r="C1309" s="2">
        <v>14.7508137842644</v>
      </c>
      <c r="D1309" s="2">
        <f t="shared" si="1"/>
        <v>885.0488271</v>
      </c>
    </row>
    <row r="1310" ht="15.75" customHeight="1">
      <c r="A1310" s="2" t="s">
        <v>11</v>
      </c>
      <c r="B1310" s="3">
        <v>44592.0</v>
      </c>
      <c r="C1310" s="2">
        <v>13.9090292101922</v>
      </c>
      <c r="D1310" s="2">
        <f t="shared" si="1"/>
        <v>834.5417526</v>
      </c>
    </row>
    <row r="1311" ht="15.75" customHeight="1">
      <c r="A1311" s="2" t="s">
        <v>11</v>
      </c>
      <c r="B1311" s="3">
        <v>44620.0</v>
      </c>
      <c r="C1311" s="2">
        <v>12.6518410974477</v>
      </c>
      <c r="D1311" s="2">
        <f t="shared" si="1"/>
        <v>759.1104658</v>
      </c>
    </row>
    <row r="1312" ht="15.75" customHeight="1">
      <c r="A1312" s="2" t="s">
        <v>11</v>
      </c>
      <c r="B1312" s="3">
        <v>44651.0</v>
      </c>
      <c r="C1312" s="2">
        <v>12.8274366315814</v>
      </c>
      <c r="D1312" s="2">
        <f t="shared" si="1"/>
        <v>769.6461979</v>
      </c>
    </row>
    <row r="1313" ht="15.75" customHeight="1">
      <c r="A1313" s="2" t="s">
        <v>11</v>
      </c>
      <c r="B1313" s="3">
        <v>44681.0</v>
      </c>
      <c r="C1313" s="2">
        <v>13.0447215002927</v>
      </c>
      <c r="D1313" s="2">
        <f t="shared" si="1"/>
        <v>782.68329</v>
      </c>
    </row>
    <row r="1314" ht="15.75" customHeight="1">
      <c r="A1314" s="2" t="s">
        <v>11</v>
      </c>
      <c r="B1314" s="3">
        <v>44712.0</v>
      </c>
      <c r="C1314" s="2">
        <v>12.4938694100738</v>
      </c>
      <c r="D1314" s="2">
        <f t="shared" si="1"/>
        <v>749.6321646</v>
      </c>
    </row>
    <row r="1315" ht="15.75" customHeight="1">
      <c r="A1315" s="2" t="s">
        <v>11</v>
      </c>
      <c r="B1315" s="3">
        <v>44742.0</v>
      </c>
      <c r="C1315" s="2">
        <v>13.3088817697892</v>
      </c>
      <c r="D1315" s="2">
        <f t="shared" si="1"/>
        <v>798.5329062</v>
      </c>
    </row>
    <row r="1316" ht="15.75" customHeight="1">
      <c r="A1316" s="2" t="s">
        <v>11</v>
      </c>
      <c r="B1316" s="3">
        <v>44773.0</v>
      </c>
      <c r="C1316" s="2">
        <v>12.9207697236407</v>
      </c>
      <c r="D1316" s="2">
        <f t="shared" si="1"/>
        <v>775.2461834</v>
      </c>
    </row>
    <row r="1317" ht="15.75" customHeight="1">
      <c r="A1317" s="2" t="s">
        <v>11</v>
      </c>
      <c r="B1317" s="3">
        <v>44804.0</v>
      </c>
      <c r="C1317" s="2">
        <v>14.4684928280758</v>
      </c>
      <c r="D1317" s="2">
        <f t="shared" si="1"/>
        <v>868.1095697</v>
      </c>
    </row>
    <row r="1318" ht="15.75" customHeight="1">
      <c r="A1318" s="2" t="s">
        <v>11</v>
      </c>
      <c r="B1318" s="3">
        <v>44834.0</v>
      </c>
      <c r="C1318" s="2">
        <v>14.5853050058643</v>
      </c>
      <c r="D1318" s="2">
        <f t="shared" si="1"/>
        <v>875.1183004</v>
      </c>
    </row>
    <row r="1319" ht="15.75" customHeight="1">
      <c r="A1319" s="2" t="s">
        <v>11</v>
      </c>
      <c r="B1319" s="3">
        <v>44865.0</v>
      </c>
      <c r="C1319" s="2">
        <v>12.6215069402795</v>
      </c>
      <c r="D1319" s="2">
        <f t="shared" si="1"/>
        <v>757.2904164</v>
      </c>
    </row>
    <row r="1320" ht="15.75" customHeight="1">
      <c r="A1320" s="2" t="s">
        <v>11</v>
      </c>
      <c r="B1320" s="3">
        <v>44895.0</v>
      </c>
      <c r="C1320" s="2">
        <v>12.8889295464463</v>
      </c>
      <c r="D1320" s="2">
        <f t="shared" si="1"/>
        <v>773.3357728</v>
      </c>
    </row>
    <row r="1321" ht="15.75" customHeight="1">
      <c r="A1321" s="2" t="s">
        <v>11</v>
      </c>
      <c r="B1321" s="3">
        <v>44926.0</v>
      </c>
      <c r="C1321" s="2">
        <v>13.4152398541459</v>
      </c>
      <c r="D1321" s="2">
        <f t="shared" si="1"/>
        <v>804.9143912</v>
      </c>
    </row>
    <row r="1322" ht="15.75" customHeight="1">
      <c r="A1322" s="2" t="s">
        <v>11</v>
      </c>
      <c r="B1322" s="3">
        <v>44957.0</v>
      </c>
      <c r="C1322" s="2">
        <v>14.108999976966</v>
      </c>
      <c r="D1322" s="2">
        <f t="shared" si="1"/>
        <v>846.5399986</v>
      </c>
    </row>
    <row r="1323" ht="15.75" customHeight="1">
      <c r="A1323" s="2" t="s">
        <v>11</v>
      </c>
      <c r="B1323" s="3">
        <v>44985.0</v>
      </c>
      <c r="C1323" s="2">
        <v>12.5048400878044</v>
      </c>
      <c r="D1323" s="2">
        <f t="shared" si="1"/>
        <v>750.2904053</v>
      </c>
    </row>
    <row r="1324" ht="15.75" customHeight="1">
      <c r="A1324" s="2" t="s">
        <v>11</v>
      </c>
      <c r="B1324" s="3">
        <v>45016.0</v>
      </c>
      <c r="C1324" s="2">
        <v>12.3333007490674</v>
      </c>
      <c r="D1324" s="2">
        <f t="shared" si="1"/>
        <v>739.9980449</v>
      </c>
    </row>
    <row r="1325" ht="15.75" customHeight="1">
      <c r="A1325" s="2" t="s">
        <v>11</v>
      </c>
      <c r="B1325" s="3">
        <v>45046.0</v>
      </c>
      <c r="C1325" s="2">
        <v>13.6292297972657</v>
      </c>
      <c r="D1325" s="2">
        <f t="shared" si="1"/>
        <v>817.7537878</v>
      </c>
    </row>
    <row r="1326" ht="15.75" customHeight="1">
      <c r="A1326" s="2" t="s">
        <v>11</v>
      </c>
      <c r="B1326" s="3">
        <v>45077.0</v>
      </c>
      <c r="C1326" s="2">
        <v>14.380301278321</v>
      </c>
      <c r="D1326" s="2">
        <f t="shared" si="1"/>
        <v>862.8180767</v>
      </c>
    </row>
    <row r="1327" ht="15.75" customHeight="1">
      <c r="A1327" s="2" t="s">
        <v>11</v>
      </c>
      <c r="B1327" s="3">
        <v>45107.0</v>
      </c>
      <c r="C1327" s="2">
        <v>13.3717780866198</v>
      </c>
      <c r="D1327" s="2">
        <f t="shared" si="1"/>
        <v>802.3066852</v>
      </c>
    </row>
    <row r="1328" ht="15.75" customHeight="1">
      <c r="A1328" s="2" t="s">
        <v>11</v>
      </c>
      <c r="B1328" s="3">
        <v>45138.0</v>
      </c>
      <c r="C1328" s="2">
        <v>12.5896861760374</v>
      </c>
      <c r="D1328" s="2">
        <f t="shared" si="1"/>
        <v>755.3811706</v>
      </c>
    </row>
    <row r="1329" ht="15.75" customHeight="1">
      <c r="A1329" s="2" t="s">
        <v>11</v>
      </c>
      <c r="B1329" s="3">
        <v>45169.0</v>
      </c>
      <c r="C1329" s="2">
        <v>12.7051989501571</v>
      </c>
      <c r="D1329" s="2">
        <f t="shared" si="1"/>
        <v>762.311937</v>
      </c>
    </row>
    <row r="1330" ht="15.75" customHeight="1">
      <c r="A1330" s="2" t="s">
        <v>11</v>
      </c>
      <c r="B1330" s="3">
        <v>45199.0</v>
      </c>
      <c r="C1330" s="2">
        <v>14.0050214189088</v>
      </c>
      <c r="D1330" s="2">
        <f t="shared" si="1"/>
        <v>840.3012851</v>
      </c>
    </row>
    <row r="1331" ht="15.75" customHeight="1">
      <c r="A1331" s="2" t="s">
        <v>11</v>
      </c>
      <c r="B1331" s="3">
        <v>45230.0</v>
      </c>
      <c r="C1331" s="2">
        <v>14.4843257929216</v>
      </c>
      <c r="D1331" s="2">
        <f t="shared" si="1"/>
        <v>869.0595476</v>
      </c>
    </row>
    <row r="1332" ht="15.75" customHeight="1">
      <c r="A1332" s="2" t="s">
        <v>11</v>
      </c>
      <c r="B1332" s="3">
        <v>45260.0</v>
      </c>
      <c r="C1332" s="2">
        <v>13.6330421194156</v>
      </c>
      <c r="D1332" s="2">
        <f t="shared" si="1"/>
        <v>817.9825272</v>
      </c>
    </row>
    <row r="1333" ht="15.75" customHeight="1">
      <c r="A1333" s="2" t="s">
        <v>11</v>
      </c>
      <c r="B1333" s="3">
        <v>45291.0</v>
      </c>
      <c r="C1333" s="2">
        <v>14.749110221562</v>
      </c>
      <c r="D1333" s="2">
        <f t="shared" si="1"/>
        <v>884.9466133</v>
      </c>
    </row>
    <row r="1334" ht="15.75" customHeight="1">
      <c r="A1334" s="2" t="s">
        <v>11</v>
      </c>
      <c r="B1334" s="3">
        <v>45322.0</v>
      </c>
      <c r="C1334" s="2">
        <v>13.66328920346</v>
      </c>
      <c r="D1334" s="2">
        <f t="shared" si="1"/>
        <v>819.7973522</v>
      </c>
    </row>
    <row r="1335" ht="15.75" customHeight="1">
      <c r="A1335" s="2" t="s">
        <v>11</v>
      </c>
      <c r="B1335" s="3">
        <v>45351.0</v>
      </c>
      <c r="C1335" s="2">
        <v>12.9289532493061</v>
      </c>
      <c r="D1335" s="2">
        <f t="shared" si="1"/>
        <v>775.737195</v>
      </c>
    </row>
    <row r="1336" ht="15.75" customHeight="1">
      <c r="A1336" s="2" t="s">
        <v>11</v>
      </c>
      <c r="B1336" s="3">
        <v>45382.0</v>
      </c>
      <c r="C1336" s="2">
        <v>13.7657381352651</v>
      </c>
      <c r="D1336" s="2">
        <f t="shared" si="1"/>
        <v>825.9442881</v>
      </c>
    </row>
    <row r="1337" ht="15.75" customHeight="1">
      <c r="A1337" s="2" t="s">
        <v>11</v>
      </c>
      <c r="B1337" s="3">
        <v>45412.0</v>
      </c>
      <c r="C1337" s="2">
        <v>14.7735012825134</v>
      </c>
      <c r="D1337" s="2">
        <f t="shared" si="1"/>
        <v>886.410077</v>
      </c>
    </row>
    <row r="1338" ht="15.75" customHeight="1">
      <c r="A1338" s="2" t="s">
        <v>11</v>
      </c>
      <c r="B1338" s="3">
        <v>45443.0</v>
      </c>
      <c r="C1338" s="2">
        <v>13.334665867951</v>
      </c>
      <c r="D1338" s="2">
        <f t="shared" si="1"/>
        <v>800.0799521</v>
      </c>
    </row>
    <row r="1339" ht="15.75" customHeight="1">
      <c r="A1339" s="2" t="s">
        <v>11</v>
      </c>
      <c r="B1339" s="3">
        <v>45473.0</v>
      </c>
      <c r="C1339" s="2">
        <v>12.8037524736821</v>
      </c>
      <c r="D1339" s="2">
        <f t="shared" si="1"/>
        <v>768.2251484</v>
      </c>
    </row>
    <row r="1340" ht="15.75" customHeight="1">
      <c r="A1340" s="2" t="s">
        <v>11</v>
      </c>
      <c r="B1340" s="3">
        <v>45504.0</v>
      </c>
      <c r="C1340" s="2">
        <v>14.3344955445825</v>
      </c>
      <c r="D1340" s="2">
        <f t="shared" si="1"/>
        <v>860.0697327</v>
      </c>
    </row>
    <row r="1341" ht="15.75" customHeight="1">
      <c r="A1341" s="2" t="s">
        <v>11</v>
      </c>
      <c r="B1341" s="3">
        <v>45535.0</v>
      </c>
      <c r="C1341" s="2">
        <v>12.6518378455395</v>
      </c>
      <c r="D1341" s="2">
        <f t="shared" si="1"/>
        <v>759.1102707</v>
      </c>
    </row>
    <row r="1342" ht="15.75" customHeight="1">
      <c r="A1342" s="2" t="s">
        <v>11</v>
      </c>
      <c r="B1342" s="3">
        <v>45565.0</v>
      </c>
      <c r="C1342" s="2">
        <v>12.3680872501138</v>
      </c>
      <c r="D1342" s="2">
        <f t="shared" si="1"/>
        <v>742.085235</v>
      </c>
    </row>
    <row r="1343" ht="15.75" customHeight="1">
      <c r="A1343" s="2" t="s">
        <v>11</v>
      </c>
      <c r="B1343" s="3">
        <v>45596.0</v>
      </c>
      <c r="C1343" s="2">
        <v>13.9714731442451</v>
      </c>
      <c r="D1343" s="2">
        <f t="shared" si="1"/>
        <v>838.2883887</v>
      </c>
    </row>
    <row r="1344" ht="15.75" customHeight="1">
      <c r="A1344" s="2" t="s">
        <v>11</v>
      </c>
      <c r="B1344" s="3">
        <v>45626.0</v>
      </c>
      <c r="C1344" s="2">
        <v>14.8100445476456</v>
      </c>
      <c r="D1344" s="2">
        <f t="shared" si="1"/>
        <v>888.6026729</v>
      </c>
    </row>
    <row r="1345" ht="15.75" customHeight="1">
      <c r="A1345" s="2" t="s">
        <v>11</v>
      </c>
      <c r="B1345" s="3">
        <v>45657.0</v>
      </c>
      <c r="C1345" s="2">
        <v>14.3557140732843</v>
      </c>
      <c r="D1345" s="2">
        <f t="shared" si="1"/>
        <v>861.3428444</v>
      </c>
    </row>
    <row r="1346" ht="15.75" customHeight="1">
      <c r="A1346" s="2" t="s">
        <v>12</v>
      </c>
      <c r="B1346" s="3">
        <v>40574.0</v>
      </c>
      <c r="C1346" s="2">
        <v>6.39586243305421</v>
      </c>
      <c r="D1346" s="2">
        <f t="shared" si="1"/>
        <v>383.751746</v>
      </c>
    </row>
    <row r="1347" ht="15.75" customHeight="1">
      <c r="A1347" s="2" t="s">
        <v>12</v>
      </c>
      <c r="B1347" s="3">
        <v>40602.0</v>
      </c>
      <c r="C1347" s="2">
        <v>6.0996532957055</v>
      </c>
      <c r="D1347" s="2">
        <f t="shared" si="1"/>
        <v>365.9791977</v>
      </c>
    </row>
    <row r="1348" ht="15.75" customHeight="1">
      <c r="A1348" s="2" t="s">
        <v>12</v>
      </c>
      <c r="B1348" s="3">
        <v>40633.0</v>
      </c>
      <c r="C1348" s="2">
        <v>6.82153967660025</v>
      </c>
      <c r="D1348" s="2">
        <f t="shared" si="1"/>
        <v>409.2923806</v>
      </c>
    </row>
    <row r="1349" ht="15.75" customHeight="1">
      <c r="A1349" s="2" t="s">
        <v>12</v>
      </c>
      <c r="B1349" s="3">
        <v>40663.0</v>
      </c>
      <c r="C1349" s="2">
        <v>6.4079260173888</v>
      </c>
      <c r="D1349" s="2">
        <f t="shared" si="1"/>
        <v>384.475561</v>
      </c>
    </row>
    <row r="1350" ht="15.75" customHeight="1">
      <c r="A1350" s="2" t="s">
        <v>12</v>
      </c>
      <c r="B1350" s="3">
        <v>40694.0</v>
      </c>
      <c r="C1350" s="2">
        <v>6.746458953211</v>
      </c>
      <c r="D1350" s="2">
        <f t="shared" si="1"/>
        <v>404.7875372</v>
      </c>
    </row>
    <row r="1351" ht="15.75" customHeight="1">
      <c r="A1351" s="2" t="s">
        <v>12</v>
      </c>
      <c r="B1351" s="3">
        <v>40724.0</v>
      </c>
      <c r="C1351" s="2">
        <v>6.20724115654668</v>
      </c>
      <c r="D1351" s="2">
        <f t="shared" si="1"/>
        <v>372.4344694</v>
      </c>
    </row>
    <row r="1352" ht="15.75" customHeight="1">
      <c r="A1352" s="2" t="s">
        <v>12</v>
      </c>
      <c r="B1352" s="3">
        <v>40755.0</v>
      </c>
      <c r="C1352" s="2">
        <v>6.75419700070393</v>
      </c>
      <c r="D1352" s="2">
        <f t="shared" si="1"/>
        <v>405.25182</v>
      </c>
    </row>
    <row r="1353" ht="15.75" customHeight="1">
      <c r="A1353" s="2" t="s">
        <v>12</v>
      </c>
      <c r="B1353" s="3">
        <v>40786.0</v>
      </c>
      <c r="C1353" s="2">
        <v>6.57484532680561</v>
      </c>
      <c r="D1353" s="2">
        <f t="shared" si="1"/>
        <v>394.4907196</v>
      </c>
    </row>
    <row r="1354" ht="15.75" customHeight="1">
      <c r="A1354" s="2" t="s">
        <v>12</v>
      </c>
      <c r="B1354" s="3">
        <v>40816.0</v>
      </c>
      <c r="C1354" s="2">
        <v>5.90180527407865</v>
      </c>
      <c r="D1354" s="2">
        <f t="shared" si="1"/>
        <v>354.1083164</v>
      </c>
    </row>
    <row r="1355" ht="15.75" customHeight="1">
      <c r="A1355" s="2" t="s">
        <v>12</v>
      </c>
      <c r="B1355" s="3">
        <v>40847.0</v>
      </c>
      <c r="C1355" s="2">
        <v>6.72235170187946</v>
      </c>
      <c r="D1355" s="2">
        <f t="shared" si="1"/>
        <v>403.3411021</v>
      </c>
    </row>
    <row r="1356" ht="15.75" customHeight="1">
      <c r="A1356" s="2" t="s">
        <v>12</v>
      </c>
      <c r="B1356" s="3">
        <v>40877.0</v>
      </c>
      <c r="C1356" s="2">
        <v>6.49483551664136</v>
      </c>
      <c r="D1356" s="2">
        <f t="shared" si="1"/>
        <v>389.690131</v>
      </c>
    </row>
    <row r="1357" ht="15.75" customHeight="1">
      <c r="A1357" s="2" t="s">
        <v>12</v>
      </c>
      <c r="B1357" s="3">
        <v>40908.0</v>
      </c>
      <c r="C1357" s="2">
        <v>6.17114634623598</v>
      </c>
      <c r="D1357" s="2">
        <f t="shared" si="1"/>
        <v>370.2687808</v>
      </c>
    </row>
    <row r="1358" ht="15.75" customHeight="1">
      <c r="A1358" s="2" t="s">
        <v>12</v>
      </c>
      <c r="B1358" s="3">
        <v>40939.0</v>
      </c>
      <c r="C1358" s="2">
        <v>6.84376841794213</v>
      </c>
      <c r="D1358" s="2">
        <f t="shared" si="1"/>
        <v>410.6261051</v>
      </c>
    </row>
    <row r="1359" ht="15.75" customHeight="1">
      <c r="A1359" s="2" t="s">
        <v>12</v>
      </c>
      <c r="B1359" s="3">
        <v>40968.0</v>
      </c>
      <c r="C1359" s="2">
        <v>6.42909169541464</v>
      </c>
      <c r="D1359" s="2">
        <f t="shared" si="1"/>
        <v>385.7455017</v>
      </c>
    </row>
    <row r="1360" ht="15.75" customHeight="1">
      <c r="A1360" s="2" t="s">
        <v>12</v>
      </c>
      <c r="B1360" s="3">
        <v>40999.0</v>
      </c>
      <c r="C1360" s="2">
        <v>6.66420453135894</v>
      </c>
      <c r="D1360" s="2">
        <f t="shared" si="1"/>
        <v>399.8522719</v>
      </c>
    </row>
    <row r="1361" ht="15.75" customHeight="1">
      <c r="A1361" s="2" t="s">
        <v>12</v>
      </c>
      <c r="B1361" s="3">
        <v>41029.0</v>
      </c>
      <c r="C1361" s="2">
        <v>7.08900729490418</v>
      </c>
      <c r="D1361" s="2">
        <f t="shared" si="1"/>
        <v>425.3404377</v>
      </c>
    </row>
    <row r="1362" ht="15.75" customHeight="1">
      <c r="A1362" s="2" t="s">
        <v>12</v>
      </c>
      <c r="B1362" s="3">
        <v>41060.0</v>
      </c>
      <c r="C1362" s="2">
        <v>6.03942081335387</v>
      </c>
      <c r="D1362" s="2">
        <f t="shared" si="1"/>
        <v>362.3652488</v>
      </c>
    </row>
    <row r="1363" ht="15.75" customHeight="1">
      <c r="A1363" s="2" t="s">
        <v>12</v>
      </c>
      <c r="B1363" s="3">
        <v>41090.0</v>
      </c>
      <c r="C1363" s="2">
        <v>6.06201922193644</v>
      </c>
      <c r="D1363" s="2">
        <f t="shared" si="1"/>
        <v>363.7211533</v>
      </c>
    </row>
    <row r="1364" ht="15.75" customHeight="1">
      <c r="A1364" s="2" t="s">
        <v>12</v>
      </c>
      <c r="B1364" s="3">
        <v>41121.0</v>
      </c>
      <c r="C1364" s="2">
        <v>6.99537398889615</v>
      </c>
      <c r="D1364" s="2">
        <f t="shared" si="1"/>
        <v>419.7224393</v>
      </c>
    </row>
    <row r="1365" ht="15.75" customHeight="1">
      <c r="A1365" s="2" t="s">
        <v>12</v>
      </c>
      <c r="B1365" s="3">
        <v>41152.0</v>
      </c>
      <c r="C1365" s="2">
        <v>6.03835635437426</v>
      </c>
      <c r="D1365" s="2">
        <f t="shared" si="1"/>
        <v>362.3013813</v>
      </c>
    </row>
    <row r="1366" ht="15.75" customHeight="1">
      <c r="A1366" s="2" t="s">
        <v>12</v>
      </c>
      <c r="B1366" s="3">
        <v>41182.0</v>
      </c>
      <c r="C1366" s="2">
        <v>6.29497840240186</v>
      </c>
      <c r="D1366" s="2">
        <f t="shared" si="1"/>
        <v>377.6987041</v>
      </c>
    </row>
    <row r="1367" ht="15.75" customHeight="1">
      <c r="A1367" s="2" t="s">
        <v>12</v>
      </c>
      <c r="B1367" s="3">
        <v>41213.0</v>
      </c>
      <c r="C1367" s="2">
        <v>5.96850172280631</v>
      </c>
      <c r="D1367" s="2">
        <f t="shared" si="1"/>
        <v>358.1101034</v>
      </c>
    </row>
    <row r="1368" ht="15.75" customHeight="1">
      <c r="A1368" s="2" t="s">
        <v>12</v>
      </c>
      <c r="B1368" s="3">
        <v>41243.0</v>
      </c>
      <c r="C1368" s="2">
        <v>6.17633021637432</v>
      </c>
      <c r="D1368" s="2">
        <f t="shared" si="1"/>
        <v>370.579813</v>
      </c>
    </row>
    <row r="1369" ht="15.75" customHeight="1">
      <c r="A1369" s="2" t="s">
        <v>12</v>
      </c>
      <c r="B1369" s="3">
        <v>41274.0</v>
      </c>
      <c r="C1369" s="2">
        <v>6.79145781495013</v>
      </c>
      <c r="D1369" s="2">
        <f t="shared" si="1"/>
        <v>407.4874689</v>
      </c>
    </row>
    <row r="1370" ht="15.75" customHeight="1">
      <c r="A1370" s="2" t="s">
        <v>12</v>
      </c>
      <c r="B1370" s="3">
        <v>41305.0</v>
      </c>
      <c r="C1370" s="2">
        <v>5.97182596296819</v>
      </c>
      <c r="D1370" s="2">
        <f t="shared" si="1"/>
        <v>358.3095578</v>
      </c>
    </row>
    <row r="1371" ht="15.75" customHeight="1">
      <c r="A1371" s="2" t="s">
        <v>12</v>
      </c>
      <c r="B1371" s="3">
        <v>41333.0</v>
      </c>
      <c r="C1371" s="2">
        <v>6.25834876832013</v>
      </c>
      <c r="D1371" s="2">
        <f t="shared" si="1"/>
        <v>375.5009261</v>
      </c>
    </row>
    <row r="1372" ht="15.75" customHeight="1">
      <c r="A1372" s="2" t="s">
        <v>12</v>
      </c>
      <c r="B1372" s="3">
        <v>41364.0</v>
      </c>
      <c r="C1372" s="2">
        <v>6.68102416873566</v>
      </c>
      <c r="D1372" s="2">
        <f t="shared" si="1"/>
        <v>400.8614501</v>
      </c>
    </row>
    <row r="1373" ht="15.75" customHeight="1">
      <c r="A1373" s="2" t="s">
        <v>12</v>
      </c>
      <c r="B1373" s="3">
        <v>41394.0</v>
      </c>
      <c r="C1373" s="2">
        <v>6.99600464912577</v>
      </c>
      <c r="D1373" s="2">
        <f t="shared" si="1"/>
        <v>419.7602789</v>
      </c>
    </row>
    <row r="1374" ht="15.75" customHeight="1">
      <c r="A1374" s="2" t="s">
        <v>12</v>
      </c>
      <c r="B1374" s="3">
        <v>41425.0</v>
      </c>
      <c r="C1374" s="2">
        <v>6.43967915221447</v>
      </c>
      <c r="D1374" s="2">
        <f t="shared" si="1"/>
        <v>386.3807491</v>
      </c>
    </row>
    <row r="1375" ht="15.75" customHeight="1">
      <c r="A1375" s="2" t="s">
        <v>12</v>
      </c>
      <c r="B1375" s="3">
        <v>41455.0</v>
      </c>
      <c r="C1375" s="2">
        <v>6.58146523569197</v>
      </c>
      <c r="D1375" s="2">
        <f t="shared" si="1"/>
        <v>394.8879141</v>
      </c>
    </row>
    <row r="1376" ht="15.75" customHeight="1">
      <c r="A1376" s="2" t="s">
        <v>12</v>
      </c>
      <c r="B1376" s="3">
        <v>41486.0</v>
      </c>
      <c r="C1376" s="2">
        <v>6.93178648520655</v>
      </c>
      <c r="D1376" s="2">
        <f t="shared" si="1"/>
        <v>415.9071891</v>
      </c>
    </row>
    <row r="1377" ht="15.75" customHeight="1">
      <c r="A1377" s="2" t="s">
        <v>12</v>
      </c>
      <c r="B1377" s="3">
        <v>41517.0</v>
      </c>
      <c r="C1377" s="2">
        <v>6.80185371037918</v>
      </c>
      <c r="D1377" s="2">
        <f t="shared" si="1"/>
        <v>408.1112226</v>
      </c>
    </row>
    <row r="1378" ht="15.75" customHeight="1">
      <c r="A1378" s="2" t="s">
        <v>12</v>
      </c>
      <c r="B1378" s="3">
        <v>41547.0</v>
      </c>
      <c r="C1378" s="2">
        <v>6.72979322212953</v>
      </c>
      <c r="D1378" s="2">
        <f t="shared" si="1"/>
        <v>403.7875933</v>
      </c>
    </row>
    <row r="1379" ht="15.75" customHeight="1">
      <c r="A1379" s="2" t="s">
        <v>12</v>
      </c>
      <c r="B1379" s="3">
        <v>41578.0</v>
      </c>
      <c r="C1379" s="2">
        <v>6.70598469120257</v>
      </c>
      <c r="D1379" s="2">
        <f t="shared" si="1"/>
        <v>402.3590815</v>
      </c>
    </row>
    <row r="1380" ht="15.75" customHeight="1">
      <c r="A1380" s="2" t="s">
        <v>12</v>
      </c>
      <c r="B1380" s="3">
        <v>41608.0</v>
      </c>
      <c r="C1380" s="2">
        <v>6.45165816603981</v>
      </c>
      <c r="D1380" s="2">
        <f t="shared" si="1"/>
        <v>387.09949</v>
      </c>
    </row>
    <row r="1381" ht="15.75" customHeight="1">
      <c r="A1381" s="2" t="s">
        <v>12</v>
      </c>
      <c r="B1381" s="3">
        <v>41639.0</v>
      </c>
      <c r="C1381" s="2">
        <v>6.47578931817398</v>
      </c>
      <c r="D1381" s="2">
        <f t="shared" si="1"/>
        <v>388.5473591</v>
      </c>
    </row>
    <row r="1382" ht="15.75" customHeight="1">
      <c r="A1382" s="2" t="s">
        <v>12</v>
      </c>
      <c r="B1382" s="3">
        <v>41670.0</v>
      </c>
      <c r="C1382" s="2">
        <v>6.1267114915395</v>
      </c>
      <c r="D1382" s="2">
        <f t="shared" si="1"/>
        <v>367.6026895</v>
      </c>
    </row>
    <row r="1383" ht="15.75" customHeight="1">
      <c r="A1383" s="2" t="s">
        <v>12</v>
      </c>
      <c r="B1383" s="3">
        <v>41698.0</v>
      </c>
      <c r="C1383" s="2">
        <v>6.99911120505285</v>
      </c>
      <c r="D1383" s="2">
        <f t="shared" si="1"/>
        <v>419.9466723</v>
      </c>
    </row>
    <row r="1384" ht="15.75" customHeight="1">
      <c r="A1384" s="2" t="s">
        <v>12</v>
      </c>
      <c r="B1384" s="3">
        <v>41729.0</v>
      </c>
      <c r="C1384" s="2">
        <v>6.69113392422041</v>
      </c>
      <c r="D1384" s="2">
        <f t="shared" si="1"/>
        <v>401.4680355</v>
      </c>
    </row>
    <row r="1385" ht="15.75" customHeight="1">
      <c r="A1385" s="2" t="s">
        <v>12</v>
      </c>
      <c r="B1385" s="3">
        <v>41759.0</v>
      </c>
      <c r="C1385" s="2">
        <v>5.95317897170605</v>
      </c>
      <c r="D1385" s="2">
        <f t="shared" si="1"/>
        <v>357.1907383</v>
      </c>
    </row>
    <row r="1386" ht="15.75" customHeight="1">
      <c r="A1386" s="2" t="s">
        <v>12</v>
      </c>
      <c r="B1386" s="3">
        <v>41790.0</v>
      </c>
      <c r="C1386" s="2">
        <v>6.87489874664679</v>
      </c>
      <c r="D1386" s="2">
        <f t="shared" si="1"/>
        <v>412.4939248</v>
      </c>
    </row>
    <row r="1387" ht="15.75" customHeight="1">
      <c r="A1387" s="2" t="s">
        <v>12</v>
      </c>
      <c r="B1387" s="3">
        <v>41820.0</v>
      </c>
      <c r="C1387" s="2">
        <v>6.3280086716973</v>
      </c>
      <c r="D1387" s="2">
        <f t="shared" si="1"/>
        <v>379.6805203</v>
      </c>
    </row>
    <row r="1388" ht="15.75" customHeight="1">
      <c r="A1388" s="2" t="s">
        <v>12</v>
      </c>
      <c r="B1388" s="3">
        <v>41851.0</v>
      </c>
      <c r="C1388" s="2">
        <v>6.26498763966695</v>
      </c>
      <c r="D1388" s="2">
        <f t="shared" si="1"/>
        <v>375.8992584</v>
      </c>
    </row>
    <row r="1389" ht="15.75" customHeight="1">
      <c r="A1389" s="2" t="s">
        <v>12</v>
      </c>
      <c r="B1389" s="3">
        <v>41882.0</v>
      </c>
      <c r="C1389" s="2">
        <v>6.8204249528002</v>
      </c>
      <c r="D1389" s="2">
        <f t="shared" si="1"/>
        <v>409.2254972</v>
      </c>
    </row>
    <row r="1390" ht="15.75" customHeight="1">
      <c r="A1390" s="2" t="s">
        <v>12</v>
      </c>
      <c r="B1390" s="3">
        <v>41912.0</v>
      </c>
      <c r="C1390" s="2">
        <v>6.89438574940081</v>
      </c>
      <c r="D1390" s="2">
        <f t="shared" si="1"/>
        <v>413.663145</v>
      </c>
    </row>
    <row r="1391" ht="15.75" customHeight="1">
      <c r="A1391" s="2" t="s">
        <v>12</v>
      </c>
      <c r="B1391" s="3">
        <v>41943.0</v>
      </c>
      <c r="C1391" s="2">
        <v>6.98011083141569</v>
      </c>
      <c r="D1391" s="2">
        <f t="shared" si="1"/>
        <v>418.8066499</v>
      </c>
    </row>
    <row r="1392" ht="15.75" customHeight="1">
      <c r="A1392" s="2" t="s">
        <v>12</v>
      </c>
      <c r="B1392" s="3">
        <v>41973.0</v>
      </c>
      <c r="C1392" s="2">
        <v>6.46852546290254</v>
      </c>
      <c r="D1392" s="2">
        <f t="shared" si="1"/>
        <v>388.1115278</v>
      </c>
    </row>
    <row r="1393" ht="15.75" customHeight="1">
      <c r="A1393" s="2" t="s">
        <v>12</v>
      </c>
      <c r="B1393" s="3">
        <v>42004.0</v>
      </c>
      <c r="C1393" s="2">
        <v>5.97988144716192</v>
      </c>
      <c r="D1393" s="2">
        <f t="shared" si="1"/>
        <v>358.7928868</v>
      </c>
    </row>
    <row r="1394" ht="15.75" customHeight="1">
      <c r="A1394" s="2" t="s">
        <v>12</v>
      </c>
      <c r="B1394" s="3">
        <v>42035.0</v>
      </c>
      <c r="C1394" s="2">
        <v>6.58755240921916</v>
      </c>
      <c r="D1394" s="2">
        <f t="shared" si="1"/>
        <v>395.2531446</v>
      </c>
    </row>
    <row r="1395" ht="15.75" customHeight="1">
      <c r="A1395" s="2" t="s">
        <v>12</v>
      </c>
      <c r="B1395" s="3">
        <v>42063.0</v>
      </c>
      <c r="C1395" s="2">
        <v>7.00846209868074</v>
      </c>
      <c r="D1395" s="2">
        <f t="shared" si="1"/>
        <v>420.5077259</v>
      </c>
    </row>
    <row r="1396" ht="15.75" customHeight="1">
      <c r="A1396" s="2" t="s">
        <v>12</v>
      </c>
      <c r="B1396" s="3">
        <v>42094.0</v>
      </c>
      <c r="C1396" s="2">
        <v>6.92872277603014</v>
      </c>
      <c r="D1396" s="2">
        <f t="shared" si="1"/>
        <v>415.7233666</v>
      </c>
    </row>
    <row r="1397" ht="15.75" customHeight="1">
      <c r="A1397" s="2" t="s">
        <v>12</v>
      </c>
      <c r="B1397" s="3">
        <v>42124.0</v>
      </c>
      <c r="C1397" s="2">
        <v>5.88804908959129</v>
      </c>
      <c r="D1397" s="2">
        <f t="shared" si="1"/>
        <v>353.2829454</v>
      </c>
    </row>
    <row r="1398" ht="15.75" customHeight="1">
      <c r="A1398" s="2" t="s">
        <v>12</v>
      </c>
      <c r="B1398" s="3">
        <v>42155.0</v>
      </c>
      <c r="C1398" s="2">
        <v>6.25851046802008</v>
      </c>
      <c r="D1398" s="2">
        <f t="shared" si="1"/>
        <v>375.5106281</v>
      </c>
    </row>
    <row r="1399" ht="15.75" customHeight="1">
      <c r="A1399" s="2" t="s">
        <v>12</v>
      </c>
      <c r="B1399" s="3">
        <v>42185.0</v>
      </c>
      <c r="C1399" s="2">
        <v>6.08416420222394</v>
      </c>
      <c r="D1399" s="2">
        <f t="shared" si="1"/>
        <v>365.0498521</v>
      </c>
    </row>
    <row r="1400" ht="15.75" customHeight="1">
      <c r="A1400" s="2" t="s">
        <v>12</v>
      </c>
      <c r="B1400" s="3">
        <v>42216.0</v>
      </c>
      <c r="C1400" s="2">
        <v>6.54758852371395</v>
      </c>
      <c r="D1400" s="2">
        <f t="shared" si="1"/>
        <v>392.8553114</v>
      </c>
    </row>
    <row r="1401" ht="15.75" customHeight="1">
      <c r="A1401" s="2" t="s">
        <v>12</v>
      </c>
      <c r="B1401" s="3">
        <v>42247.0</v>
      </c>
      <c r="C1401" s="2">
        <v>6.61322564275657</v>
      </c>
      <c r="D1401" s="2">
        <f t="shared" si="1"/>
        <v>396.7935386</v>
      </c>
    </row>
    <row r="1402" ht="15.75" customHeight="1">
      <c r="A1402" s="2" t="s">
        <v>12</v>
      </c>
      <c r="B1402" s="3">
        <v>42277.0</v>
      </c>
      <c r="C1402" s="2">
        <v>5.93959504974861</v>
      </c>
      <c r="D1402" s="2">
        <f t="shared" si="1"/>
        <v>356.375703</v>
      </c>
    </row>
    <row r="1403" ht="15.75" customHeight="1">
      <c r="A1403" s="2" t="s">
        <v>12</v>
      </c>
      <c r="B1403" s="3">
        <v>42308.0</v>
      </c>
      <c r="C1403" s="2">
        <v>6.35780898276497</v>
      </c>
      <c r="D1403" s="2">
        <f t="shared" si="1"/>
        <v>381.468539</v>
      </c>
    </row>
    <row r="1404" ht="15.75" customHeight="1">
      <c r="A1404" s="2" t="s">
        <v>12</v>
      </c>
      <c r="B1404" s="3">
        <v>42338.0</v>
      </c>
      <c r="C1404" s="2">
        <v>5.87119623549055</v>
      </c>
      <c r="D1404" s="2">
        <f t="shared" si="1"/>
        <v>352.2717741</v>
      </c>
    </row>
    <row r="1405" ht="15.75" customHeight="1">
      <c r="A1405" s="2" t="s">
        <v>12</v>
      </c>
      <c r="B1405" s="3">
        <v>42369.0</v>
      </c>
      <c r="C1405" s="2">
        <v>6.60822022023977</v>
      </c>
      <c r="D1405" s="2">
        <f t="shared" si="1"/>
        <v>396.4932132</v>
      </c>
    </row>
    <row r="1406" ht="15.75" customHeight="1">
      <c r="A1406" s="2" t="s">
        <v>12</v>
      </c>
      <c r="B1406" s="3">
        <v>42400.0</v>
      </c>
      <c r="C1406" s="2">
        <v>5.82753113710696</v>
      </c>
      <c r="D1406" s="2">
        <f t="shared" si="1"/>
        <v>349.6518682</v>
      </c>
    </row>
    <row r="1407" ht="15.75" customHeight="1">
      <c r="A1407" s="2" t="s">
        <v>12</v>
      </c>
      <c r="B1407" s="3">
        <v>42429.0</v>
      </c>
      <c r="C1407" s="2">
        <v>6.76263666441195</v>
      </c>
      <c r="D1407" s="2">
        <f t="shared" si="1"/>
        <v>405.7581999</v>
      </c>
    </row>
    <row r="1408" ht="15.75" customHeight="1">
      <c r="A1408" s="2" t="s">
        <v>12</v>
      </c>
      <c r="B1408" s="3">
        <v>42460.0</v>
      </c>
      <c r="C1408" s="2">
        <v>6.45641713310097</v>
      </c>
      <c r="D1408" s="2">
        <f t="shared" si="1"/>
        <v>387.385028</v>
      </c>
    </row>
    <row r="1409" ht="15.75" customHeight="1">
      <c r="A1409" s="2" t="s">
        <v>12</v>
      </c>
      <c r="B1409" s="3">
        <v>42490.0</v>
      </c>
      <c r="C1409" s="2">
        <v>6.27997696321281</v>
      </c>
      <c r="D1409" s="2">
        <f t="shared" si="1"/>
        <v>376.7986178</v>
      </c>
    </row>
    <row r="1410" ht="15.75" customHeight="1">
      <c r="A1410" s="2" t="s">
        <v>12</v>
      </c>
      <c r="B1410" s="3">
        <v>42521.0</v>
      </c>
      <c r="C1410" s="2">
        <v>6.83979581537323</v>
      </c>
      <c r="D1410" s="2">
        <f t="shared" si="1"/>
        <v>410.3877489</v>
      </c>
    </row>
    <row r="1411" ht="15.75" customHeight="1">
      <c r="A1411" s="2" t="s">
        <v>12</v>
      </c>
      <c r="B1411" s="3">
        <v>42551.0</v>
      </c>
      <c r="C1411" s="2">
        <v>6.59339553707495</v>
      </c>
      <c r="D1411" s="2">
        <f t="shared" si="1"/>
        <v>395.6037322</v>
      </c>
    </row>
    <row r="1412" ht="15.75" customHeight="1">
      <c r="A1412" s="2" t="s">
        <v>12</v>
      </c>
      <c r="B1412" s="3">
        <v>42582.0</v>
      </c>
      <c r="C1412" s="2">
        <v>5.82217240970456</v>
      </c>
      <c r="D1412" s="2">
        <f t="shared" si="1"/>
        <v>349.3303446</v>
      </c>
    </row>
    <row r="1413" ht="15.75" customHeight="1">
      <c r="A1413" s="2" t="s">
        <v>12</v>
      </c>
      <c r="B1413" s="3">
        <v>42613.0</v>
      </c>
      <c r="C1413" s="2">
        <v>7.05836464810944</v>
      </c>
      <c r="D1413" s="2">
        <f t="shared" si="1"/>
        <v>423.5018789</v>
      </c>
    </row>
    <row r="1414" ht="15.75" customHeight="1">
      <c r="A1414" s="2" t="s">
        <v>12</v>
      </c>
      <c r="B1414" s="3">
        <v>42643.0</v>
      </c>
      <c r="C1414" s="2">
        <v>6.27900796508196</v>
      </c>
      <c r="D1414" s="2">
        <f t="shared" si="1"/>
        <v>376.7404779</v>
      </c>
    </row>
    <row r="1415" ht="15.75" customHeight="1">
      <c r="A1415" s="2" t="s">
        <v>12</v>
      </c>
      <c r="B1415" s="3">
        <v>42674.0</v>
      </c>
      <c r="C1415" s="2">
        <v>6.67900563939654</v>
      </c>
      <c r="D1415" s="2">
        <f t="shared" si="1"/>
        <v>400.7403384</v>
      </c>
    </row>
    <row r="1416" ht="15.75" customHeight="1">
      <c r="A1416" s="2" t="s">
        <v>12</v>
      </c>
      <c r="B1416" s="3">
        <v>42704.0</v>
      </c>
      <c r="C1416" s="2">
        <v>6.55104673618597</v>
      </c>
      <c r="D1416" s="2">
        <f t="shared" si="1"/>
        <v>393.0628042</v>
      </c>
    </row>
    <row r="1417" ht="15.75" customHeight="1">
      <c r="A1417" s="2" t="s">
        <v>12</v>
      </c>
      <c r="B1417" s="3">
        <v>42735.0</v>
      </c>
      <c r="C1417" s="2">
        <v>6.09893385578086</v>
      </c>
      <c r="D1417" s="2">
        <f t="shared" si="1"/>
        <v>365.9360313</v>
      </c>
    </row>
    <row r="1418" ht="15.75" customHeight="1">
      <c r="A1418" s="2" t="s">
        <v>12</v>
      </c>
      <c r="B1418" s="3">
        <v>42766.0</v>
      </c>
      <c r="C1418" s="2">
        <v>5.87271321117661</v>
      </c>
      <c r="D1418" s="2">
        <f t="shared" si="1"/>
        <v>352.3627927</v>
      </c>
    </row>
    <row r="1419" ht="15.75" customHeight="1">
      <c r="A1419" s="2" t="s">
        <v>12</v>
      </c>
      <c r="B1419" s="3">
        <v>42794.0</v>
      </c>
      <c r="C1419" s="2">
        <v>6.004199932037</v>
      </c>
      <c r="D1419" s="2">
        <f t="shared" si="1"/>
        <v>360.2519959</v>
      </c>
    </row>
    <row r="1420" ht="15.75" customHeight="1">
      <c r="A1420" s="2" t="s">
        <v>12</v>
      </c>
      <c r="B1420" s="3">
        <v>42825.0</v>
      </c>
      <c r="C1420" s="2">
        <v>5.9047683021523</v>
      </c>
      <c r="D1420" s="2">
        <f t="shared" si="1"/>
        <v>354.2860981</v>
      </c>
    </row>
    <row r="1421" ht="15.75" customHeight="1">
      <c r="A1421" s="2" t="s">
        <v>12</v>
      </c>
      <c r="B1421" s="3">
        <v>42855.0</v>
      </c>
      <c r="C1421" s="2">
        <v>6.55782279071806</v>
      </c>
      <c r="D1421" s="2">
        <f t="shared" si="1"/>
        <v>393.4693674</v>
      </c>
    </row>
    <row r="1422" ht="15.75" customHeight="1">
      <c r="A1422" s="2" t="s">
        <v>12</v>
      </c>
      <c r="B1422" s="3">
        <v>42886.0</v>
      </c>
      <c r="C1422" s="2">
        <v>6.7623353672452</v>
      </c>
      <c r="D1422" s="2">
        <f t="shared" si="1"/>
        <v>405.740122</v>
      </c>
    </row>
    <row r="1423" ht="15.75" customHeight="1">
      <c r="A1423" s="2" t="s">
        <v>12</v>
      </c>
      <c r="B1423" s="3">
        <v>42916.0</v>
      </c>
      <c r="C1423" s="2">
        <v>6.88220273705528</v>
      </c>
      <c r="D1423" s="2">
        <f t="shared" si="1"/>
        <v>412.9321642</v>
      </c>
    </row>
    <row r="1424" ht="15.75" customHeight="1">
      <c r="A1424" s="2" t="s">
        <v>12</v>
      </c>
      <c r="B1424" s="3">
        <v>42947.0</v>
      </c>
      <c r="C1424" s="2">
        <v>6.94300536102152</v>
      </c>
      <c r="D1424" s="2">
        <f t="shared" si="1"/>
        <v>416.5803217</v>
      </c>
    </row>
    <row r="1425" ht="15.75" customHeight="1">
      <c r="A1425" s="2" t="s">
        <v>12</v>
      </c>
      <c r="B1425" s="3">
        <v>42978.0</v>
      </c>
      <c r="C1425" s="2">
        <v>6.08430815948464</v>
      </c>
      <c r="D1425" s="2">
        <f t="shared" si="1"/>
        <v>365.0584896</v>
      </c>
    </row>
    <row r="1426" ht="15.75" customHeight="1">
      <c r="A1426" s="2" t="s">
        <v>12</v>
      </c>
      <c r="B1426" s="3">
        <v>43008.0</v>
      </c>
      <c r="C1426" s="2">
        <v>6.4353766241391</v>
      </c>
      <c r="D1426" s="2">
        <f t="shared" si="1"/>
        <v>386.1225974</v>
      </c>
    </row>
    <row r="1427" ht="15.75" customHeight="1">
      <c r="A1427" s="2" t="s">
        <v>12</v>
      </c>
      <c r="B1427" s="3">
        <v>43039.0</v>
      </c>
      <c r="C1427" s="2">
        <v>5.91752194064803</v>
      </c>
      <c r="D1427" s="2">
        <f t="shared" si="1"/>
        <v>355.0513164</v>
      </c>
    </row>
    <row r="1428" ht="15.75" customHeight="1">
      <c r="A1428" s="2" t="s">
        <v>12</v>
      </c>
      <c r="B1428" s="3">
        <v>43069.0</v>
      </c>
      <c r="C1428" s="2">
        <v>6.28858270199642</v>
      </c>
      <c r="D1428" s="2">
        <f t="shared" si="1"/>
        <v>377.3149621</v>
      </c>
    </row>
    <row r="1429" ht="15.75" customHeight="1">
      <c r="A1429" s="2" t="s">
        <v>12</v>
      </c>
      <c r="B1429" s="3">
        <v>43100.0</v>
      </c>
      <c r="C1429" s="2">
        <v>6.57470910752732</v>
      </c>
      <c r="D1429" s="2">
        <f t="shared" si="1"/>
        <v>394.4825465</v>
      </c>
    </row>
    <row r="1430" ht="15.75" customHeight="1">
      <c r="A1430" s="2" t="s">
        <v>12</v>
      </c>
      <c r="B1430" s="3">
        <v>43131.0</v>
      </c>
      <c r="C1430" s="2">
        <v>5.94008409490337</v>
      </c>
      <c r="D1430" s="2">
        <f t="shared" si="1"/>
        <v>356.4050457</v>
      </c>
    </row>
    <row r="1431" ht="15.75" customHeight="1">
      <c r="A1431" s="2" t="s">
        <v>12</v>
      </c>
      <c r="B1431" s="3">
        <v>43159.0</v>
      </c>
      <c r="C1431" s="2">
        <v>5.79169962160887</v>
      </c>
      <c r="D1431" s="2">
        <f t="shared" si="1"/>
        <v>347.5019773</v>
      </c>
    </row>
    <row r="1432" ht="15.75" customHeight="1">
      <c r="A1432" s="2" t="s">
        <v>12</v>
      </c>
      <c r="B1432" s="3">
        <v>43190.0</v>
      </c>
      <c r="C1432" s="2">
        <v>6.14779339033301</v>
      </c>
      <c r="D1432" s="2">
        <f t="shared" si="1"/>
        <v>368.8676034</v>
      </c>
    </row>
    <row r="1433" ht="15.75" customHeight="1">
      <c r="A1433" s="2" t="s">
        <v>12</v>
      </c>
      <c r="B1433" s="3">
        <v>43220.0</v>
      </c>
      <c r="C1433" s="2">
        <v>5.81057528356755</v>
      </c>
      <c r="D1433" s="2">
        <f t="shared" si="1"/>
        <v>348.634517</v>
      </c>
    </row>
    <row r="1434" ht="15.75" customHeight="1">
      <c r="A1434" s="2" t="s">
        <v>12</v>
      </c>
      <c r="B1434" s="3">
        <v>43251.0</v>
      </c>
      <c r="C1434" s="2">
        <v>6.11160181011006</v>
      </c>
      <c r="D1434" s="2">
        <f t="shared" si="1"/>
        <v>366.6961086</v>
      </c>
    </row>
    <row r="1435" ht="15.75" customHeight="1">
      <c r="A1435" s="2" t="s">
        <v>12</v>
      </c>
      <c r="B1435" s="3">
        <v>43281.0</v>
      </c>
      <c r="C1435" s="2">
        <v>6.40345955855256</v>
      </c>
      <c r="D1435" s="2">
        <f t="shared" si="1"/>
        <v>384.2075735</v>
      </c>
    </row>
    <row r="1436" ht="15.75" customHeight="1">
      <c r="A1436" s="2" t="s">
        <v>12</v>
      </c>
      <c r="B1436" s="3">
        <v>43312.0</v>
      </c>
      <c r="C1436" s="2">
        <v>6.52074325599061</v>
      </c>
      <c r="D1436" s="2">
        <f t="shared" si="1"/>
        <v>391.2445954</v>
      </c>
    </row>
    <row r="1437" ht="15.75" customHeight="1">
      <c r="A1437" s="2" t="s">
        <v>12</v>
      </c>
      <c r="B1437" s="3">
        <v>43343.0</v>
      </c>
      <c r="C1437" s="2">
        <v>6.45665082568758</v>
      </c>
      <c r="D1437" s="2">
        <f t="shared" si="1"/>
        <v>387.3990495</v>
      </c>
    </row>
    <row r="1438" ht="15.75" customHeight="1">
      <c r="A1438" s="2" t="s">
        <v>12</v>
      </c>
      <c r="B1438" s="3">
        <v>43373.0</v>
      </c>
      <c r="C1438" s="2">
        <v>6.55048759787476</v>
      </c>
      <c r="D1438" s="2">
        <f t="shared" si="1"/>
        <v>393.0292559</v>
      </c>
    </row>
    <row r="1439" ht="15.75" customHeight="1">
      <c r="A1439" s="2" t="s">
        <v>12</v>
      </c>
      <c r="B1439" s="3">
        <v>43404.0</v>
      </c>
      <c r="C1439" s="2">
        <v>6.45563197320796</v>
      </c>
      <c r="D1439" s="2">
        <f t="shared" si="1"/>
        <v>387.3379184</v>
      </c>
    </row>
    <row r="1440" ht="15.75" customHeight="1">
      <c r="A1440" s="2" t="s">
        <v>12</v>
      </c>
      <c r="B1440" s="3">
        <v>43434.0</v>
      </c>
      <c r="C1440" s="2">
        <v>5.86683088471141</v>
      </c>
      <c r="D1440" s="2">
        <f t="shared" si="1"/>
        <v>352.0098531</v>
      </c>
    </row>
    <row r="1441" ht="15.75" customHeight="1">
      <c r="A1441" s="2" t="s">
        <v>12</v>
      </c>
      <c r="B1441" s="3">
        <v>43465.0</v>
      </c>
      <c r="C1441" s="2">
        <v>6.53478394176637</v>
      </c>
      <c r="D1441" s="2">
        <f t="shared" si="1"/>
        <v>392.0870365</v>
      </c>
    </row>
    <row r="1442" ht="15.75" customHeight="1">
      <c r="A1442" s="2" t="s">
        <v>12</v>
      </c>
      <c r="B1442" s="3">
        <v>43496.0</v>
      </c>
      <c r="C1442" s="2">
        <v>5.95231045719662</v>
      </c>
      <c r="D1442" s="2">
        <f t="shared" si="1"/>
        <v>357.1386274</v>
      </c>
    </row>
    <row r="1443" ht="15.75" customHeight="1">
      <c r="A1443" s="2" t="s">
        <v>12</v>
      </c>
      <c r="B1443" s="3">
        <v>43524.0</v>
      </c>
      <c r="C1443" s="2">
        <v>6.32967423408609</v>
      </c>
      <c r="D1443" s="2">
        <f t="shared" si="1"/>
        <v>379.780454</v>
      </c>
    </row>
    <row r="1444" ht="15.75" customHeight="1">
      <c r="A1444" s="2" t="s">
        <v>12</v>
      </c>
      <c r="B1444" s="3">
        <v>43555.0</v>
      </c>
      <c r="C1444" s="2">
        <v>6.88135676831174</v>
      </c>
      <c r="D1444" s="2">
        <f t="shared" si="1"/>
        <v>412.8814061</v>
      </c>
    </row>
    <row r="1445" ht="15.75" customHeight="1">
      <c r="A1445" s="2" t="s">
        <v>12</v>
      </c>
      <c r="B1445" s="3">
        <v>43585.0</v>
      </c>
      <c r="C1445" s="2">
        <v>7.04838354649435</v>
      </c>
      <c r="D1445" s="2">
        <f t="shared" si="1"/>
        <v>422.9030128</v>
      </c>
    </row>
    <row r="1446" ht="15.75" customHeight="1">
      <c r="A1446" s="2" t="s">
        <v>12</v>
      </c>
      <c r="B1446" s="3">
        <v>43616.0</v>
      </c>
      <c r="C1446" s="2">
        <v>6.83688353545571</v>
      </c>
      <c r="D1446" s="2">
        <f t="shared" si="1"/>
        <v>410.2130121</v>
      </c>
    </row>
    <row r="1447" ht="15.75" customHeight="1">
      <c r="A1447" s="2" t="s">
        <v>12</v>
      </c>
      <c r="B1447" s="3">
        <v>43646.0</v>
      </c>
      <c r="C1447" s="2">
        <v>6.35695817941581</v>
      </c>
      <c r="D1447" s="2">
        <f t="shared" si="1"/>
        <v>381.4174908</v>
      </c>
    </row>
    <row r="1448" ht="15.75" customHeight="1">
      <c r="A1448" s="2" t="s">
        <v>12</v>
      </c>
      <c r="B1448" s="3">
        <v>43677.0</v>
      </c>
      <c r="C1448" s="2">
        <v>6.99103165113399</v>
      </c>
      <c r="D1448" s="2">
        <f t="shared" si="1"/>
        <v>419.4618991</v>
      </c>
    </row>
    <row r="1449" ht="15.75" customHeight="1">
      <c r="A1449" s="2" t="s">
        <v>12</v>
      </c>
      <c r="B1449" s="3">
        <v>43708.0</v>
      </c>
      <c r="C1449" s="2">
        <v>5.99701919319734</v>
      </c>
      <c r="D1449" s="2">
        <f t="shared" si="1"/>
        <v>359.8211516</v>
      </c>
    </row>
    <row r="1450" ht="15.75" customHeight="1">
      <c r="A1450" s="2" t="s">
        <v>12</v>
      </c>
      <c r="B1450" s="3">
        <v>43738.0</v>
      </c>
      <c r="C1450" s="2">
        <v>6.76856017986675</v>
      </c>
      <c r="D1450" s="2">
        <f t="shared" si="1"/>
        <v>406.1136108</v>
      </c>
    </row>
    <row r="1451" ht="15.75" customHeight="1">
      <c r="A1451" s="2" t="s">
        <v>12</v>
      </c>
      <c r="B1451" s="3">
        <v>43769.0</v>
      </c>
      <c r="C1451" s="2">
        <v>5.9172815391364</v>
      </c>
      <c r="D1451" s="2">
        <f t="shared" si="1"/>
        <v>355.0368923</v>
      </c>
    </row>
    <row r="1452" ht="15.75" customHeight="1">
      <c r="A1452" s="2" t="s">
        <v>12</v>
      </c>
      <c r="B1452" s="3">
        <v>43799.0</v>
      </c>
      <c r="C1452" s="2">
        <v>7.03408072459525</v>
      </c>
      <c r="D1452" s="2">
        <f t="shared" si="1"/>
        <v>422.0448435</v>
      </c>
    </row>
    <row r="1453" ht="15.75" customHeight="1">
      <c r="A1453" s="2" t="s">
        <v>12</v>
      </c>
      <c r="B1453" s="3">
        <v>43830.0</v>
      </c>
      <c r="C1453" s="2">
        <v>5.80636290913343</v>
      </c>
      <c r="D1453" s="2">
        <f t="shared" si="1"/>
        <v>348.3817745</v>
      </c>
    </row>
    <row r="1454" ht="15.75" customHeight="1">
      <c r="A1454" s="2" t="s">
        <v>12</v>
      </c>
      <c r="B1454" s="3">
        <v>43861.0</v>
      </c>
      <c r="C1454" s="2">
        <v>6.90197899049885</v>
      </c>
      <c r="D1454" s="2">
        <f t="shared" si="1"/>
        <v>414.1187394</v>
      </c>
    </row>
    <row r="1455" ht="15.75" customHeight="1">
      <c r="A1455" s="2" t="s">
        <v>12</v>
      </c>
      <c r="B1455" s="3">
        <v>43890.0</v>
      </c>
      <c r="C1455" s="2">
        <v>6.59231669911485</v>
      </c>
      <c r="D1455" s="2">
        <f t="shared" si="1"/>
        <v>395.5390019</v>
      </c>
    </row>
    <row r="1456" ht="15.75" customHeight="1">
      <c r="A1456" s="2" t="s">
        <v>12</v>
      </c>
      <c r="B1456" s="3">
        <v>43921.0</v>
      </c>
      <c r="C1456" s="2">
        <v>5.91712117033806</v>
      </c>
      <c r="D1456" s="2">
        <f t="shared" si="1"/>
        <v>355.0272702</v>
      </c>
    </row>
    <row r="1457" ht="15.75" customHeight="1">
      <c r="A1457" s="2" t="s">
        <v>12</v>
      </c>
      <c r="B1457" s="3">
        <v>43951.0</v>
      </c>
      <c r="C1457" s="2">
        <v>6.64685060931682</v>
      </c>
      <c r="D1457" s="2">
        <f t="shared" si="1"/>
        <v>398.8110366</v>
      </c>
    </row>
    <row r="1458" ht="15.75" customHeight="1">
      <c r="A1458" s="2" t="s">
        <v>12</v>
      </c>
      <c r="B1458" s="3">
        <v>43982.0</v>
      </c>
      <c r="C1458" s="2">
        <v>6.63410616642094</v>
      </c>
      <c r="D1458" s="2">
        <f t="shared" si="1"/>
        <v>398.04637</v>
      </c>
    </row>
    <row r="1459" ht="15.75" customHeight="1">
      <c r="A1459" s="2" t="s">
        <v>12</v>
      </c>
      <c r="B1459" s="3">
        <v>44012.0</v>
      </c>
      <c r="C1459" s="2">
        <v>6.99503804460777</v>
      </c>
      <c r="D1459" s="2">
        <f t="shared" si="1"/>
        <v>419.7022827</v>
      </c>
    </row>
    <row r="1460" ht="15.75" customHeight="1">
      <c r="A1460" s="2" t="s">
        <v>12</v>
      </c>
      <c r="B1460" s="3">
        <v>44043.0</v>
      </c>
      <c r="C1460" s="2">
        <v>6.78080484229236</v>
      </c>
      <c r="D1460" s="2">
        <f t="shared" si="1"/>
        <v>406.8482905</v>
      </c>
    </row>
    <row r="1461" ht="15.75" customHeight="1">
      <c r="A1461" s="2" t="s">
        <v>12</v>
      </c>
      <c r="B1461" s="3">
        <v>44074.0</v>
      </c>
      <c r="C1461" s="2">
        <v>6.6622149940049</v>
      </c>
      <c r="D1461" s="2">
        <f t="shared" si="1"/>
        <v>399.7328996</v>
      </c>
    </row>
    <row r="1462" ht="15.75" customHeight="1">
      <c r="A1462" s="2" t="s">
        <v>12</v>
      </c>
      <c r="B1462" s="3">
        <v>44104.0</v>
      </c>
      <c r="C1462" s="2">
        <v>6.17833624289813</v>
      </c>
      <c r="D1462" s="2">
        <f t="shared" si="1"/>
        <v>370.7001746</v>
      </c>
    </row>
    <row r="1463" ht="15.75" customHeight="1">
      <c r="A1463" s="2" t="s">
        <v>12</v>
      </c>
      <c r="B1463" s="3">
        <v>44135.0</v>
      </c>
      <c r="C1463" s="2">
        <v>7.02241420880689</v>
      </c>
      <c r="D1463" s="2">
        <f t="shared" si="1"/>
        <v>421.3448525</v>
      </c>
    </row>
    <row r="1464" ht="15.75" customHeight="1">
      <c r="A1464" s="2" t="s">
        <v>12</v>
      </c>
      <c r="B1464" s="3">
        <v>44165.0</v>
      </c>
      <c r="C1464" s="2">
        <v>6.5310790193747</v>
      </c>
      <c r="D1464" s="2">
        <f t="shared" si="1"/>
        <v>391.8647412</v>
      </c>
    </row>
    <row r="1465" ht="15.75" customHeight="1">
      <c r="A1465" s="2" t="s">
        <v>12</v>
      </c>
      <c r="B1465" s="3">
        <v>44196.0</v>
      </c>
      <c r="C1465" s="2">
        <v>6.78388679884858</v>
      </c>
      <c r="D1465" s="2">
        <f t="shared" si="1"/>
        <v>407.0332079</v>
      </c>
    </row>
    <row r="1466" ht="15.75" customHeight="1">
      <c r="A1466" s="2" t="s">
        <v>12</v>
      </c>
      <c r="B1466" s="3">
        <v>44227.0</v>
      </c>
      <c r="C1466" s="2">
        <v>5.90169505914671</v>
      </c>
      <c r="D1466" s="2">
        <f t="shared" si="1"/>
        <v>354.1017035</v>
      </c>
    </row>
    <row r="1467" ht="15.75" customHeight="1">
      <c r="A1467" s="2" t="s">
        <v>12</v>
      </c>
      <c r="B1467" s="3">
        <v>44255.0</v>
      </c>
      <c r="C1467" s="2">
        <v>5.82117243824292</v>
      </c>
      <c r="D1467" s="2">
        <f t="shared" si="1"/>
        <v>349.2703463</v>
      </c>
    </row>
    <row r="1468" ht="15.75" customHeight="1">
      <c r="A1468" s="2" t="s">
        <v>12</v>
      </c>
      <c r="B1468" s="3">
        <v>44286.0</v>
      </c>
      <c r="C1468" s="2">
        <v>6.80129957827895</v>
      </c>
      <c r="D1468" s="2">
        <f t="shared" si="1"/>
        <v>408.0779747</v>
      </c>
    </row>
    <row r="1469" ht="15.75" customHeight="1">
      <c r="A1469" s="2" t="s">
        <v>12</v>
      </c>
      <c r="B1469" s="3">
        <v>44316.0</v>
      </c>
      <c r="C1469" s="2">
        <v>6.98021731120246</v>
      </c>
      <c r="D1469" s="2">
        <f t="shared" si="1"/>
        <v>418.8130387</v>
      </c>
    </row>
    <row r="1470" ht="15.75" customHeight="1">
      <c r="A1470" s="2" t="s">
        <v>12</v>
      </c>
      <c r="B1470" s="3">
        <v>44347.0</v>
      </c>
      <c r="C1470" s="2">
        <v>6.5077911074304</v>
      </c>
      <c r="D1470" s="2">
        <f t="shared" si="1"/>
        <v>390.4674664</v>
      </c>
    </row>
    <row r="1471" ht="15.75" customHeight="1">
      <c r="A1471" s="2" t="s">
        <v>12</v>
      </c>
      <c r="B1471" s="3">
        <v>44377.0</v>
      </c>
      <c r="C1471" s="2">
        <v>6.971378001685</v>
      </c>
      <c r="D1471" s="2">
        <f t="shared" si="1"/>
        <v>418.2826801</v>
      </c>
    </row>
    <row r="1472" ht="15.75" customHeight="1">
      <c r="A1472" s="2" t="s">
        <v>12</v>
      </c>
      <c r="B1472" s="3">
        <v>44408.0</v>
      </c>
      <c r="C1472" s="2">
        <v>7.02547585593259</v>
      </c>
      <c r="D1472" s="2">
        <f t="shared" si="1"/>
        <v>421.5285514</v>
      </c>
    </row>
    <row r="1473" ht="15.75" customHeight="1">
      <c r="A1473" s="2" t="s">
        <v>12</v>
      </c>
      <c r="B1473" s="3">
        <v>44439.0</v>
      </c>
      <c r="C1473" s="2">
        <v>6.28508023641656</v>
      </c>
      <c r="D1473" s="2">
        <f t="shared" si="1"/>
        <v>377.1048142</v>
      </c>
    </row>
    <row r="1474" ht="15.75" customHeight="1">
      <c r="A1474" s="2" t="s">
        <v>12</v>
      </c>
      <c r="B1474" s="3">
        <v>44469.0</v>
      </c>
      <c r="C1474" s="2">
        <v>6.25101729158901</v>
      </c>
      <c r="D1474" s="2">
        <f t="shared" si="1"/>
        <v>375.0610375</v>
      </c>
    </row>
    <row r="1475" ht="15.75" customHeight="1">
      <c r="A1475" s="2" t="s">
        <v>12</v>
      </c>
      <c r="B1475" s="3">
        <v>44500.0</v>
      </c>
      <c r="C1475" s="2">
        <v>5.81461680899505</v>
      </c>
      <c r="D1475" s="2">
        <f t="shared" si="1"/>
        <v>348.8770085</v>
      </c>
    </row>
    <row r="1476" ht="15.75" customHeight="1">
      <c r="A1476" s="2" t="s">
        <v>12</v>
      </c>
      <c r="B1476" s="3">
        <v>44530.0</v>
      </c>
      <c r="C1476" s="2">
        <v>6.25315545108388</v>
      </c>
      <c r="D1476" s="2">
        <f t="shared" si="1"/>
        <v>375.1893271</v>
      </c>
    </row>
    <row r="1477" ht="15.75" customHeight="1">
      <c r="A1477" s="2" t="s">
        <v>12</v>
      </c>
      <c r="B1477" s="3">
        <v>44561.0</v>
      </c>
      <c r="C1477" s="2">
        <v>6.67146830864004</v>
      </c>
      <c r="D1477" s="2">
        <f t="shared" si="1"/>
        <v>400.2880985</v>
      </c>
    </row>
    <row r="1478" ht="15.75" customHeight="1">
      <c r="A1478" s="2" t="s">
        <v>12</v>
      </c>
      <c r="B1478" s="3">
        <v>44592.0</v>
      </c>
      <c r="C1478" s="2">
        <v>5.9360599326955</v>
      </c>
      <c r="D1478" s="2">
        <f t="shared" si="1"/>
        <v>356.163596</v>
      </c>
    </row>
    <row r="1479" ht="15.75" customHeight="1">
      <c r="A1479" s="2" t="s">
        <v>12</v>
      </c>
      <c r="B1479" s="3">
        <v>44620.0</v>
      </c>
      <c r="C1479" s="2">
        <v>6.89515549741354</v>
      </c>
      <c r="D1479" s="2">
        <f t="shared" si="1"/>
        <v>413.7093298</v>
      </c>
    </row>
    <row r="1480" ht="15.75" customHeight="1">
      <c r="A1480" s="2" t="s">
        <v>12</v>
      </c>
      <c r="B1480" s="3">
        <v>44651.0</v>
      </c>
      <c r="C1480" s="2">
        <v>7.00196616906664</v>
      </c>
      <c r="D1480" s="2">
        <f t="shared" si="1"/>
        <v>420.1179701</v>
      </c>
    </row>
    <row r="1481" ht="15.75" customHeight="1">
      <c r="A1481" s="2" t="s">
        <v>12</v>
      </c>
      <c r="B1481" s="3">
        <v>44681.0</v>
      </c>
      <c r="C1481" s="2">
        <v>5.93810376277079</v>
      </c>
      <c r="D1481" s="2">
        <f t="shared" si="1"/>
        <v>356.2862258</v>
      </c>
    </row>
    <row r="1482" ht="15.75" customHeight="1">
      <c r="A1482" s="2" t="s">
        <v>12</v>
      </c>
      <c r="B1482" s="3">
        <v>44712.0</v>
      </c>
      <c r="C1482" s="2">
        <v>6.57456770432462</v>
      </c>
      <c r="D1482" s="2">
        <f t="shared" si="1"/>
        <v>394.4740623</v>
      </c>
    </row>
    <row r="1483" ht="15.75" customHeight="1">
      <c r="A1483" s="2" t="s">
        <v>12</v>
      </c>
      <c r="B1483" s="3">
        <v>44742.0</v>
      </c>
      <c r="C1483" s="2">
        <v>6.31181471208581</v>
      </c>
      <c r="D1483" s="2">
        <f t="shared" si="1"/>
        <v>378.7088827</v>
      </c>
    </row>
    <row r="1484" ht="15.75" customHeight="1">
      <c r="A1484" s="2" t="s">
        <v>12</v>
      </c>
      <c r="B1484" s="3">
        <v>44773.0</v>
      </c>
      <c r="C1484" s="2">
        <v>6.13042885613809</v>
      </c>
      <c r="D1484" s="2">
        <f t="shared" si="1"/>
        <v>367.8257314</v>
      </c>
    </row>
    <row r="1485" ht="15.75" customHeight="1">
      <c r="A1485" s="2" t="s">
        <v>12</v>
      </c>
      <c r="B1485" s="3">
        <v>44804.0</v>
      </c>
      <c r="C1485" s="2">
        <v>6.89158626067214</v>
      </c>
      <c r="D1485" s="2">
        <f t="shared" si="1"/>
        <v>413.4951756</v>
      </c>
    </row>
    <row r="1486" ht="15.75" customHeight="1">
      <c r="A1486" s="2" t="s">
        <v>12</v>
      </c>
      <c r="B1486" s="3">
        <v>44834.0</v>
      </c>
      <c r="C1486" s="2">
        <v>6.64108892043785</v>
      </c>
      <c r="D1486" s="2">
        <f t="shared" si="1"/>
        <v>398.4653352</v>
      </c>
    </row>
    <row r="1487" ht="15.75" customHeight="1">
      <c r="A1487" s="2" t="s">
        <v>12</v>
      </c>
      <c r="B1487" s="3">
        <v>44865.0</v>
      </c>
      <c r="C1487" s="2">
        <v>6.98937964493039</v>
      </c>
      <c r="D1487" s="2">
        <f t="shared" si="1"/>
        <v>419.3627787</v>
      </c>
    </row>
    <row r="1488" ht="15.75" customHeight="1">
      <c r="A1488" s="2" t="s">
        <v>12</v>
      </c>
      <c r="B1488" s="3">
        <v>44895.0</v>
      </c>
      <c r="C1488" s="2">
        <v>6.58575148445271</v>
      </c>
      <c r="D1488" s="2">
        <f t="shared" si="1"/>
        <v>395.1450891</v>
      </c>
    </row>
    <row r="1489" ht="15.75" customHeight="1">
      <c r="A1489" s="2" t="s">
        <v>12</v>
      </c>
      <c r="B1489" s="3">
        <v>44926.0</v>
      </c>
      <c r="C1489" s="2">
        <v>6.79981175355423</v>
      </c>
      <c r="D1489" s="2">
        <f t="shared" si="1"/>
        <v>407.9887052</v>
      </c>
    </row>
    <row r="1490" ht="15.75" customHeight="1">
      <c r="A1490" s="2" t="s">
        <v>12</v>
      </c>
      <c r="B1490" s="3">
        <v>44957.0</v>
      </c>
      <c r="C1490" s="2">
        <v>6.18469412553875</v>
      </c>
      <c r="D1490" s="2">
        <f t="shared" si="1"/>
        <v>371.0816475</v>
      </c>
    </row>
    <row r="1491" ht="15.75" customHeight="1">
      <c r="A1491" s="2" t="s">
        <v>12</v>
      </c>
      <c r="B1491" s="3">
        <v>44985.0</v>
      </c>
      <c r="C1491" s="2">
        <v>6.51889324106696</v>
      </c>
      <c r="D1491" s="2">
        <f t="shared" si="1"/>
        <v>391.1335945</v>
      </c>
    </row>
    <row r="1492" ht="15.75" customHeight="1">
      <c r="A1492" s="2" t="s">
        <v>12</v>
      </c>
      <c r="B1492" s="3">
        <v>45016.0</v>
      </c>
      <c r="C1492" s="2">
        <v>6.07286090523108</v>
      </c>
      <c r="D1492" s="2">
        <f t="shared" si="1"/>
        <v>364.3716543</v>
      </c>
    </row>
    <row r="1493" ht="15.75" customHeight="1">
      <c r="A1493" s="2" t="s">
        <v>12</v>
      </c>
      <c r="B1493" s="3">
        <v>45046.0</v>
      </c>
      <c r="C1493" s="2">
        <v>6.05993778046798</v>
      </c>
      <c r="D1493" s="2">
        <f t="shared" si="1"/>
        <v>363.5962668</v>
      </c>
    </row>
    <row r="1494" ht="15.75" customHeight="1">
      <c r="A1494" s="2" t="s">
        <v>12</v>
      </c>
      <c r="B1494" s="3">
        <v>45077.0</v>
      </c>
      <c r="C1494" s="2">
        <v>6.41772139244706</v>
      </c>
      <c r="D1494" s="2">
        <f t="shared" si="1"/>
        <v>385.0632835</v>
      </c>
    </row>
    <row r="1495" ht="15.75" customHeight="1">
      <c r="A1495" s="2" t="s">
        <v>12</v>
      </c>
      <c r="B1495" s="3">
        <v>45107.0</v>
      </c>
      <c r="C1495" s="2">
        <v>5.8307958788151</v>
      </c>
      <c r="D1495" s="2">
        <f t="shared" si="1"/>
        <v>349.8477527</v>
      </c>
    </row>
    <row r="1496" ht="15.75" customHeight="1">
      <c r="A1496" s="2" t="s">
        <v>12</v>
      </c>
      <c r="B1496" s="3">
        <v>45138.0</v>
      </c>
      <c r="C1496" s="2">
        <v>6.61672587170374</v>
      </c>
      <c r="D1496" s="2">
        <f t="shared" si="1"/>
        <v>397.0035523</v>
      </c>
    </row>
    <row r="1497" ht="15.75" customHeight="1">
      <c r="A1497" s="2" t="s">
        <v>12</v>
      </c>
      <c r="B1497" s="3">
        <v>45169.0</v>
      </c>
      <c r="C1497" s="2">
        <v>6.52635910683663</v>
      </c>
      <c r="D1497" s="2">
        <f t="shared" si="1"/>
        <v>391.5815464</v>
      </c>
    </row>
    <row r="1498" ht="15.75" customHeight="1">
      <c r="A1498" s="2" t="s">
        <v>12</v>
      </c>
      <c r="B1498" s="3">
        <v>45199.0</v>
      </c>
      <c r="C1498" s="2">
        <v>5.7891183132682</v>
      </c>
      <c r="D1498" s="2">
        <f t="shared" si="1"/>
        <v>347.3470988</v>
      </c>
    </row>
    <row r="1499" ht="15.75" customHeight="1">
      <c r="A1499" s="2" t="s">
        <v>12</v>
      </c>
      <c r="B1499" s="3">
        <v>45230.0</v>
      </c>
      <c r="C1499" s="2">
        <v>6.2914789248114</v>
      </c>
      <c r="D1499" s="2">
        <f t="shared" si="1"/>
        <v>377.4887355</v>
      </c>
    </row>
    <row r="1500" ht="15.75" customHeight="1">
      <c r="A1500" s="2" t="s">
        <v>12</v>
      </c>
      <c r="B1500" s="3">
        <v>45260.0</v>
      </c>
      <c r="C1500" s="2">
        <v>6.04117444087466</v>
      </c>
      <c r="D1500" s="2">
        <f t="shared" si="1"/>
        <v>362.4704665</v>
      </c>
    </row>
    <row r="1501" ht="15.75" customHeight="1">
      <c r="A1501" s="2" t="s">
        <v>12</v>
      </c>
      <c r="B1501" s="3">
        <v>45291.0</v>
      </c>
      <c r="C1501" s="2">
        <v>5.89222054848219</v>
      </c>
      <c r="D1501" s="2">
        <f t="shared" si="1"/>
        <v>353.5332329</v>
      </c>
    </row>
    <row r="1502" ht="15.75" customHeight="1">
      <c r="A1502" s="2" t="s">
        <v>12</v>
      </c>
      <c r="B1502" s="3">
        <v>45322.0</v>
      </c>
      <c r="C1502" s="2">
        <v>6.00081745717041</v>
      </c>
      <c r="D1502" s="2">
        <f t="shared" si="1"/>
        <v>360.0490474</v>
      </c>
    </row>
    <row r="1503" ht="15.75" customHeight="1">
      <c r="A1503" s="2" t="s">
        <v>12</v>
      </c>
      <c r="B1503" s="3">
        <v>45351.0</v>
      </c>
      <c r="C1503" s="2">
        <v>6.86675166379587</v>
      </c>
      <c r="D1503" s="2">
        <f t="shared" si="1"/>
        <v>412.0050998</v>
      </c>
    </row>
    <row r="1504" ht="15.75" customHeight="1">
      <c r="A1504" s="2" t="s">
        <v>12</v>
      </c>
      <c r="B1504" s="3">
        <v>45382.0</v>
      </c>
      <c r="C1504" s="2">
        <v>6.49644415274655</v>
      </c>
      <c r="D1504" s="2">
        <f t="shared" si="1"/>
        <v>389.7866492</v>
      </c>
    </row>
    <row r="1505" ht="15.75" customHeight="1">
      <c r="A1505" s="2" t="s">
        <v>12</v>
      </c>
      <c r="B1505" s="3">
        <v>45412.0</v>
      </c>
      <c r="C1505" s="2">
        <v>6.44247467298272</v>
      </c>
      <c r="D1505" s="2">
        <f t="shared" si="1"/>
        <v>386.5484804</v>
      </c>
    </row>
    <row r="1506" ht="15.75" customHeight="1">
      <c r="A1506" s="2" t="s">
        <v>12</v>
      </c>
      <c r="B1506" s="3">
        <v>45443.0</v>
      </c>
      <c r="C1506" s="2">
        <v>5.72185208148675</v>
      </c>
      <c r="D1506" s="2">
        <f t="shared" si="1"/>
        <v>343.3111249</v>
      </c>
    </row>
    <row r="1507" ht="15.75" customHeight="1">
      <c r="A1507" s="2" t="s">
        <v>12</v>
      </c>
      <c r="B1507" s="3">
        <v>45473.0</v>
      </c>
      <c r="C1507" s="2">
        <v>6.02818803493302</v>
      </c>
      <c r="D1507" s="2">
        <f t="shared" si="1"/>
        <v>361.6912821</v>
      </c>
    </row>
    <row r="1508" ht="15.75" customHeight="1">
      <c r="A1508" s="2" t="s">
        <v>12</v>
      </c>
      <c r="B1508" s="3">
        <v>45504.0</v>
      </c>
      <c r="C1508" s="2">
        <v>5.90051771376008</v>
      </c>
      <c r="D1508" s="2">
        <f t="shared" si="1"/>
        <v>354.0310628</v>
      </c>
    </row>
    <row r="1509" ht="15.75" customHeight="1">
      <c r="A1509" s="2" t="s">
        <v>12</v>
      </c>
      <c r="B1509" s="3">
        <v>45535.0</v>
      </c>
      <c r="C1509" s="2">
        <v>6.82249152061115</v>
      </c>
      <c r="D1509" s="2">
        <f t="shared" si="1"/>
        <v>409.3494912</v>
      </c>
    </row>
    <row r="1510" ht="15.75" customHeight="1">
      <c r="A1510" s="2" t="s">
        <v>12</v>
      </c>
      <c r="B1510" s="3">
        <v>45565.0</v>
      </c>
      <c r="C1510" s="2">
        <v>6.0376024214026</v>
      </c>
      <c r="D1510" s="2">
        <f t="shared" si="1"/>
        <v>362.2561453</v>
      </c>
    </row>
    <row r="1511" ht="15.75" customHeight="1">
      <c r="A1511" s="2" t="s">
        <v>12</v>
      </c>
      <c r="B1511" s="3">
        <v>45596.0</v>
      </c>
      <c r="C1511" s="2">
        <v>5.71778601752468</v>
      </c>
      <c r="D1511" s="2">
        <f t="shared" si="1"/>
        <v>343.0671611</v>
      </c>
    </row>
    <row r="1512" ht="15.75" customHeight="1">
      <c r="A1512" s="2" t="s">
        <v>12</v>
      </c>
      <c r="B1512" s="3">
        <v>45626.0</v>
      </c>
      <c r="C1512" s="2">
        <v>6.35951806850869</v>
      </c>
      <c r="D1512" s="2">
        <f t="shared" si="1"/>
        <v>381.5710841</v>
      </c>
    </row>
    <row r="1513" ht="15.75" customHeight="1">
      <c r="A1513" s="2" t="s">
        <v>12</v>
      </c>
      <c r="B1513" s="3">
        <v>45657.0</v>
      </c>
      <c r="C1513" s="2">
        <v>6.29463044618975</v>
      </c>
      <c r="D1513" s="2">
        <f t="shared" si="1"/>
        <v>377.6778268</v>
      </c>
    </row>
    <row r="1514" ht="15.75" customHeight="1">
      <c r="A1514" s="2" t="s">
        <v>13</v>
      </c>
      <c r="B1514" s="3">
        <v>40574.0</v>
      </c>
      <c r="C1514" s="2">
        <v>12.1141006664093</v>
      </c>
      <c r="D1514" s="2">
        <f t="shared" si="1"/>
        <v>726.84604</v>
      </c>
    </row>
    <row r="1515" ht="15.75" customHeight="1">
      <c r="A1515" s="2" t="s">
        <v>13</v>
      </c>
      <c r="B1515" s="3">
        <v>40602.0</v>
      </c>
      <c r="C1515" s="2">
        <v>11.489372734785</v>
      </c>
      <c r="D1515" s="2">
        <f t="shared" si="1"/>
        <v>689.3623641</v>
      </c>
    </row>
    <row r="1516" ht="15.75" customHeight="1">
      <c r="A1516" s="2" t="s">
        <v>13</v>
      </c>
      <c r="B1516" s="3">
        <v>40633.0</v>
      </c>
      <c r="C1516" s="2">
        <v>12.3840390917148</v>
      </c>
      <c r="D1516" s="2">
        <f t="shared" si="1"/>
        <v>743.0423455</v>
      </c>
    </row>
    <row r="1517" ht="15.75" customHeight="1">
      <c r="A1517" s="2" t="s">
        <v>13</v>
      </c>
      <c r="B1517" s="3">
        <v>40663.0</v>
      </c>
      <c r="C1517" s="2">
        <v>12.1497887695861</v>
      </c>
      <c r="D1517" s="2">
        <f t="shared" si="1"/>
        <v>728.9873262</v>
      </c>
    </row>
    <row r="1518" ht="15.75" customHeight="1">
      <c r="A1518" s="2" t="s">
        <v>13</v>
      </c>
      <c r="B1518" s="3">
        <v>40694.0</v>
      </c>
      <c r="C1518" s="2">
        <v>11.5552771286217</v>
      </c>
      <c r="D1518" s="2">
        <f t="shared" si="1"/>
        <v>693.3166277</v>
      </c>
    </row>
    <row r="1519" ht="15.75" customHeight="1">
      <c r="A1519" s="2" t="s">
        <v>13</v>
      </c>
      <c r="B1519" s="3">
        <v>40724.0</v>
      </c>
      <c r="C1519" s="2">
        <v>13.199053111952</v>
      </c>
      <c r="D1519" s="2">
        <f t="shared" si="1"/>
        <v>791.9431867</v>
      </c>
    </row>
    <row r="1520" ht="15.75" customHeight="1">
      <c r="A1520" s="2" t="s">
        <v>13</v>
      </c>
      <c r="B1520" s="3">
        <v>40755.0</v>
      </c>
      <c r="C1520" s="2">
        <v>11.317768614374</v>
      </c>
      <c r="D1520" s="2">
        <f t="shared" si="1"/>
        <v>679.0661169</v>
      </c>
    </row>
    <row r="1521" ht="15.75" customHeight="1">
      <c r="A1521" s="2" t="s">
        <v>13</v>
      </c>
      <c r="B1521" s="3">
        <v>40786.0</v>
      </c>
      <c r="C1521" s="2">
        <v>12.6078017977042</v>
      </c>
      <c r="D1521" s="2">
        <f t="shared" si="1"/>
        <v>756.4681079</v>
      </c>
    </row>
    <row r="1522" ht="15.75" customHeight="1">
      <c r="A1522" s="2" t="s">
        <v>13</v>
      </c>
      <c r="B1522" s="3">
        <v>40816.0</v>
      </c>
      <c r="C1522" s="2">
        <v>11.4385753777714</v>
      </c>
      <c r="D1522" s="2">
        <f t="shared" si="1"/>
        <v>686.3145227</v>
      </c>
    </row>
    <row r="1523" ht="15.75" customHeight="1">
      <c r="A1523" s="2" t="s">
        <v>13</v>
      </c>
      <c r="B1523" s="3">
        <v>40847.0</v>
      </c>
      <c r="C1523" s="2">
        <v>11.5290472927118</v>
      </c>
      <c r="D1523" s="2">
        <f t="shared" si="1"/>
        <v>691.7428376</v>
      </c>
    </row>
    <row r="1524" ht="15.75" customHeight="1">
      <c r="A1524" s="2" t="s">
        <v>13</v>
      </c>
      <c r="B1524" s="3">
        <v>40877.0</v>
      </c>
      <c r="C1524" s="2">
        <v>12.1595074416931</v>
      </c>
      <c r="D1524" s="2">
        <f t="shared" si="1"/>
        <v>729.5704465</v>
      </c>
    </row>
    <row r="1525" ht="15.75" customHeight="1">
      <c r="A1525" s="2" t="s">
        <v>13</v>
      </c>
      <c r="B1525" s="3">
        <v>40908.0</v>
      </c>
      <c r="C1525" s="2">
        <v>12.2217519158337</v>
      </c>
      <c r="D1525" s="2">
        <f t="shared" si="1"/>
        <v>733.305115</v>
      </c>
    </row>
    <row r="1526" ht="15.75" customHeight="1">
      <c r="A1526" s="2" t="s">
        <v>13</v>
      </c>
      <c r="B1526" s="3">
        <v>40939.0</v>
      </c>
      <c r="C1526" s="2">
        <v>12.8299136833716</v>
      </c>
      <c r="D1526" s="2">
        <f t="shared" si="1"/>
        <v>769.794821</v>
      </c>
    </row>
    <row r="1527" ht="15.75" customHeight="1">
      <c r="A1527" s="2" t="s">
        <v>13</v>
      </c>
      <c r="B1527" s="3">
        <v>40968.0</v>
      </c>
      <c r="C1527" s="2">
        <v>12.7923683695012</v>
      </c>
      <c r="D1527" s="2">
        <f t="shared" si="1"/>
        <v>767.5421022</v>
      </c>
    </row>
    <row r="1528" ht="15.75" customHeight="1">
      <c r="A1528" s="2" t="s">
        <v>13</v>
      </c>
      <c r="B1528" s="3">
        <v>40999.0</v>
      </c>
      <c r="C1528" s="2">
        <v>13.0295758414262</v>
      </c>
      <c r="D1528" s="2">
        <f t="shared" si="1"/>
        <v>781.7745505</v>
      </c>
    </row>
    <row r="1529" ht="15.75" customHeight="1">
      <c r="A1529" s="2" t="s">
        <v>13</v>
      </c>
      <c r="B1529" s="3">
        <v>41029.0</v>
      </c>
      <c r="C1529" s="2">
        <v>11.871424211042</v>
      </c>
      <c r="D1529" s="2">
        <f t="shared" si="1"/>
        <v>712.2854527</v>
      </c>
    </row>
    <row r="1530" ht="15.75" customHeight="1">
      <c r="A1530" s="2" t="s">
        <v>13</v>
      </c>
      <c r="B1530" s="3">
        <v>41060.0</v>
      </c>
      <c r="C1530" s="2">
        <v>12.9757440789992</v>
      </c>
      <c r="D1530" s="2">
        <f t="shared" si="1"/>
        <v>778.5446447</v>
      </c>
    </row>
    <row r="1531" ht="15.75" customHeight="1">
      <c r="A1531" s="2" t="s">
        <v>13</v>
      </c>
      <c r="B1531" s="3">
        <v>41090.0</v>
      </c>
      <c r="C1531" s="2">
        <v>11.8625162876374</v>
      </c>
      <c r="D1531" s="2">
        <f t="shared" si="1"/>
        <v>711.7509773</v>
      </c>
    </row>
    <row r="1532" ht="15.75" customHeight="1">
      <c r="A1532" s="2" t="s">
        <v>13</v>
      </c>
      <c r="B1532" s="3">
        <v>41121.0</v>
      </c>
      <c r="C1532" s="2">
        <v>12.5158317212607</v>
      </c>
      <c r="D1532" s="2">
        <f t="shared" si="1"/>
        <v>750.9499033</v>
      </c>
    </row>
    <row r="1533" ht="15.75" customHeight="1">
      <c r="A1533" s="2" t="s">
        <v>13</v>
      </c>
      <c r="B1533" s="3">
        <v>41152.0</v>
      </c>
      <c r="C1533" s="2">
        <v>11.6329708323038</v>
      </c>
      <c r="D1533" s="2">
        <f t="shared" si="1"/>
        <v>697.9782499</v>
      </c>
    </row>
    <row r="1534" ht="15.75" customHeight="1">
      <c r="A1534" s="2" t="s">
        <v>13</v>
      </c>
      <c r="B1534" s="3">
        <v>41182.0</v>
      </c>
      <c r="C1534" s="2">
        <v>12.2737244631936</v>
      </c>
      <c r="D1534" s="2">
        <f t="shared" si="1"/>
        <v>736.4234678</v>
      </c>
    </row>
    <row r="1535" ht="15.75" customHeight="1">
      <c r="A1535" s="2" t="s">
        <v>13</v>
      </c>
      <c r="B1535" s="3">
        <v>41213.0</v>
      </c>
      <c r="C1535" s="2">
        <v>11.3600742598978</v>
      </c>
      <c r="D1535" s="2">
        <f t="shared" si="1"/>
        <v>681.6044556</v>
      </c>
    </row>
    <row r="1536" ht="15.75" customHeight="1">
      <c r="A1536" s="2" t="s">
        <v>13</v>
      </c>
      <c r="B1536" s="3">
        <v>41243.0</v>
      </c>
      <c r="C1536" s="2">
        <v>13.1749737224463</v>
      </c>
      <c r="D1536" s="2">
        <f t="shared" si="1"/>
        <v>790.4984233</v>
      </c>
    </row>
    <row r="1537" ht="15.75" customHeight="1">
      <c r="A1537" s="2" t="s">
        <v>13</v>
      </c>
      <c r="B1537" s="3">
        <v>41274.0</v>
      </c>
      <c r="C1537" s="2">
        <v>12.273940012345</v>
      </c>
      <c r="D1537" s="2">
        <f t="shared" si="1"/>
        <v>736.4364007</v>
      </c>
    </row>
    <row r="1538" ht="15.75" customHeight="1">
      <c r="A1538" s="2" t="s">
        <v>13</v>
      </c>
      <c r="B1538" s="3">
        <v>41305.0</v>
      </c>
      <c r="C1538" s="2">
        <v>11.3825973845779</v>
      </c>
      <c r="D1538" s="2">
        <f t="shared" si="1"/>
        <v>682.9558431</v>
      </c>
    </row>
    <row r="1539" ht="15.75" customHeight="1">
      <c r="A1539" s="2" t="s">
        <v>13</v>
      </c>
      <c r="B1539" s="3">
        <v>41333.0</v>
      </c>
      <c r="C1539" s="2">
        <v>12.5245495389161</v>
      </c>
      <c r="D1539" s="2">
        <f t="shared" si="1"/>
        <v>751.4729723</v>
      </c>
    </row>
    <row r="1540" ht="15.75" customHeight="1">
      <c r="A1540" s="2" t="s">
        <v>13</v>
      </c>
      <c r="B1540" s="3">
        <v>41364.0</v>
      </c>
      <c r="C1540" s="2">
        <v>12.8158867659344</v>
      </c>
      <c r="D1540" s="2">
        <f t="shared" si="1"/>
        <v>768.953206</v>
      </c>
    </row>
    <row r="1541" ht="15.75" customHeight="1">
      <c r="A1541" s="2" t="s">
        <v>13</v>
      </c>
      <c r="B1541" s="3">
        <v>41394.0</v>
      </c>
      <c r="C1541" s="2">
        <v>12.9641808294162</v>
      </c>
      <c r="D1541" s="2">
        <f t="shared" si="1"/>
        <v>777.8508498</v>
      </c>
    </row>
    <row r="1542" ht="15.75" customHeight="1">
      <c r="A1542" s="2" t="s">
        <v>13</v>
      </c>
      <c r="B1542" s="3">
        <v>41425.0</v>
      </c>
      <c r="C1542" s="2">
        <v>13.1592622525762</v>
      </c>
      <c r="D1542" s="2">
        <f t="shared" si="1"/>
        <v>789.5557352</v>
      </c>
    </row>
    <row r="1543" ht="15.75" customHeight="1">
      <c r="A1543" s="2" t="s">
        <v>13</v>
      </c>
      <c r="B1543" s="3">
        <v>41455.0</v>
      </c>
      <c r="C1543" s="2">
        <v>13.3004145841641</v>
      </c>
      <c r="D1543" s="2">
        <f t="shared" si="1"/>
        <v>798.024875</v>
      </c>
    </row>
    <row r="1544" ht="15.75" customHeight="1">
      <c r="A1544" s="2" t="s">
        <v>13</v>
      </c>
      <c r="B1544" s="3">
        <v>41486.0</v>
      </c>
      <c r="C1544" s="2">
        <v>11.5079015892708</v>
      </c>
      <c r="D1544" s="2">
        <f t="shared" si="1"/>
        <v>690.4740954</v>
      </c>
    </row>
    <row r="1545" ht="15.75" customHeight="1">
      <c r="A1545" s="2" t="s">
        <v>13</v>
      </c>
      <c r="B1545" s="3">
        <v>41517.0</v>
      </c>
      <c r="C1545" s="2">
        <v>12.7593824777927</v>
      </c>
      <c r="D1545" s="2">
        <f t="shared" si="1"/>
        <v>765.5629487</v>
      </c>
    </row>
    <row r="1546" ht="15.75" customHeight="1">
      <c r="A1546" s="2" t="s">
        <v>13</v>
      </c>
      <c r="B1546" s="3">
        <v>41547.0</v>
      </c>
      <c r="C1546" s="2">
        <v>12.2340932964173</v>
      </c>
      <c r="D1546" s="2">
        <f t="shared" si="1"/>
        <v>734.0455978</v>
      </c>
    </row>
    <row r="1547" ht="15.75" customHeight="1">
      <c r="A1547" s="2" t="s">
        <v>13</v>
      </c>
      <c r="B1547" s="3">
        <v>41578.0</v>
      </c>
      <c r="C1547" s="2">
        <v>12.4917162304743</v>
      </c>
      <c r="D1547" s="2">
        <f t="shared" si="1"/>
        <v>749.5029738</v>
      </c>
    </row>
    <row r="1548" ht="15.75" customHeight="1">
      <c r="A1548" s="2" t="s">
        <v>13</v>
      </c>
      <c r="B1548" s="3">
        <v>41608.0</v>
      </c>
      <c r="C1548" s="2">
        <v>11.6641614286787</v>
      </c>
      <c r="D1548" s="2">
        <f t="shared" si="1"/>
        <v>699.8496857</v>
      </c>
    </row>
    <row r="1549" ht="15.75" customHeight="1">
      <c r="A1549" s="2" t="s">
        <v>13</v>
      </c>
      <c r="B1549" s="3">
        <v>41639.0</v>
      </c>
      <c r="C1549" s="2">
        <v>12.2773578904664</v>
      </c>
      <c r="D1549" s="2">
        <f t="shared" si="1"/>
        <v>736.6414734</v>
      </c>
    </row>
    <row r="1550" ht="15.75" customHeight="1">
      <c r="A1550" s="2" t="s">
        <v>13</v>
      </c>
      <c r="B1550" s="3">
        <v>41670.0</v>
      </c>
      <c r="C1550" s="2">
        <v>12.4615134602349</v>
      </c>
      <c r="D1550" s="2">
        <f t="shared" si="1"/>
        <v>747.6908076</v>
      </c>
    </row>
    <row r="1551" ht="15.75" customHeight="1">
      <c r="A1551" s="2" t="s">
        <v>13</v>
      </c>
      <c r="B1551" s="3">
        <v>41698.0</v>
      </c>
      <c r="C1551" s="2">
        <v>12.7528282181522</v>
      </c>
      <c r="D1551" s="2">
        <f t="shared" si="1"/>
        <v>765.1696931</v>
      </c>
    </row>
    <row r="1552" ht="15.75" customHeight="1">
      <c r="A1552" s="2" t="s">
        <v>13</v>
      </c>
      <c r="B1552" s="3">
        <v>41729.0</v>
      </c>
      <c r="C1552" s="2">
        <v>12.1073868034364</v>
      </c>
      <c r="D1552" s="2">
        <f t="shared" si="1"/>
        <v>726.4432082</v>
      </c>
    </row>
    <row r="1553" ht="15.75" customHeight="1">
      <c r="A1553" s="2" t="s">
        <v>13</v>
      </c>
      <c r="B1553" s="3">
        <v>41759.0</v>
      </c>
      <c r="C1553" s="2">
        <v>11.3162727175723</v>
      </c>
      <c r="D1553" s="2">
        <f t="shared" si="1"/>
        <v>678.9763631</v>
      </c>
    </row>
    <row r="1554" ht="15.75" customHeight="1">
      <c r="A1554" s="2" t="s">
        <v>13</v>
      </c>
      <c r="B1554" s="3">
        <v>41790.0</v>
      </c>
      <c r="C1554" s="2">
        <v>11.6159987353876</v>
      </c>
      <c r="D1554" s="2">
        <f t="shared" si="1"/>
        <v>696.9599241</v>
      </c>
    </row>
    <row r="1555" ht="15.75" customHeight="1">
      <c r="A1555" s="2" t="s">
        <v>13</v>
      </c>
      <c r="B1555" s="3">
        <v>41820.0</v>
      </c>
      <c r="C1555" s="2">
        <v>10.9996564151129</v>
      </c>
      <c r="D1555" s="2">
        <f t="shared" si="1"/>
        <v>659.9793849</v>
      </c>
    </row>
    <row r="1556" ht="15.75" customHeight="1">
      <c r="A1556" s="2" t="s">
        <v>13</v>
      </c>
      <c r="B1556" s="3">
        <v>41851.0</v>
      </c>
      <c r="C1556" s="2">
        <v>11.2072669622276</v>
      </c>
      <c r="D1556" s="2">
        <f t="shared" si="1"/>
        <v>672.4360177</v>
      </c>
    </row>
    <row r="1557" ht="15.75" customHeight="1">
      <c r="A1557" s="2" t="s">
        <v>13</v>
      </c>
      <c r="B1557" s="3">
        <v>41882.0</v>
      </c>
      <c r="C1557" s="2">
        <v>11.8431938542713</v>
      </c>
      <c r="D1557" s="2">
        <f t="shared" si="1"/>
        <v>710.5916313</v>
      </c>
    </row>
    <row r="1558" ht="15.75" customHeight="1">
      <c r="A1558" s="2" t="s">
        <v>13</v>
      </c>
      <c r="B1558" s="3">
        <v>41912.0</v>
      </c>
      <c r="C1558" s="2">
        <v>11.9321192174229</v>
      </c>
      <c r="D1558" s="2">
        <f t="shared" si="1"/>
        <v>715.927153</v>
      </c>
    </row>
    <row r="1559" ht="15.75" customHeight="1">
      <c r="A1559" s="2" t="s">
        <v>13</v>
      </c>
      <c r="B1559" s="3">
        <v>41943.0</v>
      </c>
      <c r="C1559" s="2">
        <v>11.9282308753991</v>
      </c>
      <c r="D1559" s="2">
        <f t="shared" si="1"/>
        <v>715.6938525</v>
      </c>
    </row>
    <row r="1560" ht="15.75" customHeight="1">
      <c r="A1560" s="2" t="s">
        <v>13</v>
      </c>
      <c r="B1560" s="3">
        <v>41973.0</v>
      </c>
      <c r="C1560" s="2">
        <v>11.4937191179809</v>
      </c>
      <c r="D1560" s="2">
        <f t="shared" si="1"/>
        <v>689.6231471</v>
      </c>
    </row>
    <row r="1561" ht="15.75" customHeight="1">
      <c r="A1561" s="2" t="s">
        <v>13</v>
      </c>
      <c r="B1561" s="3">
        <v>42004.0</v>
      </c>
      <c r="C1561" s="2">
        <v>11.6686449147842</v>
      </c>
      <c r="D1561" s="2">
        <f t="shared" si="1"/>
        <v>700.1186949</v>
      </c>
    </row>
    <row r="1562" ht="15.75" customHeight="1">
      <c r="A1562" s="2" t="s">
        <v>13</v>
      </c>
      <c r="B1562" s="3">
        <v>42035.0</v>
      </c>
      <c r="C1562" s="2">
        <v>11.6037214772465</v>
      </c>
      <c r="D1562" s="2">
        <f t="shared" si="1"/>
        <v>696.2232886</v>
      </c>
    </row>
    <row r="1563" ht="15.75" customHeight="1">
      <c r="A1563" s="2" t="s">
        <v>13</v>
      </c>
      <c r="B1563" s="3">
        <v>42063.0</v>
      </c>
      <c r="C1563" s="2">
        <v>12.6803398941619</v>
      </c>
      <c r="D1563" s="2">
        <f t="shared" si="1"/>
        <v>760.8203936</v>
      </c>
    </row>
    <row r="1564" ht="15.75" customHeight="1">
      <c r="A1564" s="2" t="s">
        <v>13</v>
      </c>
      <c r="B1564" s="3">
        <v>42094.0</v>
      </c>
      <c r="C1564" s="2">
        <v>12.575948928505</v>
      </c>
      <c r="D1564" s="2">
        <f t="shared" si="1"/>
        <v>754.5569357</v>
      </c>
    </row>
    <row r="1565" ht="15.75" customHeight="1">
      <c r="A1565" s="2" t="s">
        <v>13</v>
      </c>
      <c r="B1565" s="3">
        <v>42124.0</v>
      </c>
      <c r="C1565" s="2">
        <v>12.3546848559298</v>
      </c>
      <c r="D1565" s="2">
        <f t="shared" si="1"/>
        <v>741.2810914</v>
      </c>
    </row>
    <row r="1566" ht="15.75" customHeight="1">
      <c r="A1566" s="2" t="s">
        <v>13</v>
      </c>
      <c r="B1566" s="3">
        <v>42155.0</v>
      </c>
      <c r="C1566" s="2">
        <v>12.4023845353158</v>
      </c>
      <c r="D1566" s="2">
        <f t="shared" si="1"/>
        <v>744.1430721</v>
      </c>
    </row>
    <row r="1567" ht="15.75" customHeight="1">
      <c r="A1567" s="2" t="s">
        <v>13</v>
      </c>
      <c r="B1567" s="3">
        <v>42185.0</v>
      </c>
      <c r="C1567" s="2">
        <v>12.7258277222519</v>
      </c>
      <c r="D1567" s="2">
        <f t="shared" si="1"/>
        <v>763.5496633</v>
      </c>
    </row>
    <row r="1568" ht="15.75" customHeight="1">
      <c r="A1568" s="2" t="s">
        <v>13</v>
      </c>
      <c r="B1568" s="3">
        <v>42216.0</v>
      </c>
      <c r="C1568" s="2">
        <v>13.0572108221994</v>
      </c>
      <c r="D1568" s="2">
        <f t="shared" si="1"/>
        <v>783.4326493</v>
      </c>
    </row>
    <row r="1569" ht="15.75" customHeight="1">
      <c r="A1569" s="2" t="s">
        <v>13</v>
      </c>
      <c r="B1569" s="3">
        <v>42247.0</v>
      </c>
      <c r="C1569" s="2">
        <v>12.7514423384983</v>
      </c>
      <c r="D1569" s="2">
        <f t="shared" si="1"/>
        <v>765.0865403</v>
      </c>
    </row>
    <row r="1570" ht="15.75" customHeight="1">
      <c r="A1570" s="2" t="s">
        <v>13</v>
      </c>
      <c r="B1570" s="3">
        <v>42277.0</v>
      </c>
      <c r="C1570" s="2">
        <v>12.7462612576108</v>
      </c>
      <c r="D1570" s="2">
        <f t="shared" si="1"/>
        <v>764.7756755</v>
      </c>
    </row>
    <row r="1571" ht="15.75" customHeight="1">
      <c r="A1571" s="2" t="s">
        <v>13</v>
      </c>
      <c r="B1571" s="3">
        <v>42308.0</v>
      </c>
      <c r="C1571" s="2">
        <v>13.2091909406007</v>
      </c>
      <c r="D1571" s="2">
        <f t="shared" si="1"/>
        <v>792.5514564</v>
      </c>
    </row>
    <row r="1572" ht="15.75" customHeight="1">
      <c r="A1572" s="2" t="s">
        <v>13</v>
      </c>
      <c r="B1572" s="3">
        <v>42338.0</v>
      </c>
      <c r="C1572" s="2">
        <v>11.924612910592</v>
      </c>
      <c r="D1572" s="2">
        <f t="shared" si="1"/>
        <v>715.4767746</v>
      </c>
    </row>
    <row r="1573" ht="15.75" customHeight="1">
      <c r="A1573" s="2" t="s">
        <v>13</v>
      </c>
      <c r="B1573" s="3">
        <v>42369.0</v>
      </c>
      <c r="C1573" s="2">
        <v>13.0953683383483</v>
      </c>
      <c r="D1573" s="2">
        <f t="shared" si="1"/>
        <v>785.7221003</v>
      </c>
    </row>
    <row r="1574" ht="15.75" customHeight="1">
      <c r="A1574" s="2" t="s">
        <v>13</v>
      </c>
      <c r="B1574" s="3">
        <v>42400.0</v>
      </c>
      <c r="C1574" s="2">
        <v>12.6183819869273</v>
      </c>
      <c r="D1574" s="2">
        <f t="shared" si="1"/>
        <v>757.1029192</v>
      </c>
    </row>
    <row r="1575" ht="15.75" customHeight="1">
      <c r="A1575" s="2" t="s">
        <v>13</v>
      </c>
      <c r="B1575" s="3">
        <v>42429.0</v>
      </c>
      <c r="C1575" s="2">
        <v>12.0817556203909</v>
      </c>
      <c r="D1575" s="2">
        <f t="shared" si="1"/>
        <v>724.9053372</v>
      </c>
    </row>
    <row r="1576" ht="15.75" customHeight="1">
      <c r="A1576" s="2" t="s">
        <v>13</v>
      </c>
      <c r="B1576" s="3">
        <v>42460.0</v>
      </c>
      <c r="C1576" s="2">
        <v>13.1804319900611</v>
      </c>
      <c r="D1576" s="2">
        <f t="shared" si="1"/>
        <v>790.8259194</v>
      </c>
    </row>
    <row r="1577" ht="15.75" customHeight="1">
      <c r="A1577" s="2" t="s">
        <v>13</v>
      </c>
      <c r="B1577" s="3">
        <v>42490.0</v>
      </c>
      <c r="C1577" s="2">
        <v>12.3976362301972</v>
      </c>
      <c r="D1577" s="2">
        <f t="shared" si="1"/>
        <v>743.8581738</v>
      </c>
    </row>
    <row r="1578" ht="15.75" customHeight="1">
      <c r="A1578" s="2" t="s">
        <v>13</v>
      </c>
      <c r="B1578" s="3">
        <v>42521.0</v>
      </c>
      <c r="C1578" s="2">
        <v>12.4712035314692</v>
      </c>
      <c r="D1578" s="2">
        <f t="shared" si="1"/>
        <v>748.2722119</v>
      </c>
    </row>
    <row r="1579" ht="15.75" customHeight="1">
      <c r="A1579" s="2" t="s">
        <v>13</v>
      </c>
      <c r="B1579" s="3">
        <v>42551.0</v>
      </c>
      <c r="C1579" s="2">
        <v>12.1331873659328</v>
      </c>
      <c r="D1579" s="2">
        <f t="shared" si="1"/>
        <v>727.991242</v>
      </c>
    </row>
    <row r="1580" ht="15.75" customHeight="1">
      <c r="A1580" s="2" t="s">
        <v>13</v>
      </c>
      <c r="B1580" s="3">
        <v>42582.0</v>
      </c>
      <c r="C1580" s="2">
        <v>12.1838494952862</v>
      </c>
      <c r="D1580" s="2">
        <f t="shared" si="1"/>
        <v>731.0309697</v>
      </c>
    </row>
    <row r="1581" ht="15.75" customHeight="1">
      <c r="A1581" s="2" t="s">
        <v>13</v>
      </c>
      <c r="B1581" s="3">
        <v>42613.0</v>
      </c>
      <c r="C1581" s="2">
        <v>12.3326750943746</v>
      </c>
      <c r="D1581" s="2">
        <f t="shared" si="1"/>
        <v>739.9605057</v>
      </c>
    </row>
    <row r="1582" ht="15.75" customHeight="1">
      <c r="A1582" s="2" t="s">
        <v>13</v>
      </c>
      <c r="B1582" s="3">
        <v>42643.0</v>
      </c>
      <c r="C1582" s="2">
        <v>12.3242262016365</v>
      </c>
      <c r="D1582" s="2">
        <f t="shared" si="1"/>
        <v>739.4535721</v>
      </c>
    </row>
    <row r="1583" ht="15.75" customHeight="1">
      <c r="A1583" s="2" t="s">
        <v>13</v>
      </c>
      <c r="B1583" s="3">
        <v>42674.0</v>
      </c>
      <c r="C1583" s="2">
        <v>11.1641254393902</v>
      </c>
      <c r="D1583" s="2">
        <f t="shared" si="1"/>
        <v>669.8475264</v>
      </c>
    </row>
    <row r="1584" ht="15.75" customHeight="1">
      <c r="A1584" s="2" t="s">
        <v>13</v>
      </c>
      <c r="B1584" s="3">
        <v>42704.0</v>
      </c>
      <c r="C1584" s="2">
        <v>13.1438176442682</v>
      </c>
      <c r="D1584" s="2">
        <f t="shared" si="1"/>
        <v>788.6290587</v>
      </c>
    </row>
    <row r="1585" ht="15.75" customHeight="1">
      <c r="A1585" s="2" t="s">
        <v>13</v>
      </c>
      <c r="B1585" s="3">
        <v>42735.0</v>
      </c>
      <c r="C1585" s="2">
        <v>12.1441584471188</v>
      </c>
      <c r="D1585" s="2">
        <f t="shared" si="1"/>
        <v>728.6495068</v>
      </c>
    </row>
    <row r="1586" ht="15.75" customHeight="1">
      <c r="A1586" s="2" t="s">
        <v>13</v>
      </c>
      <c r="B1586" s="3">
        <v>42766.0</v>
      </c>
      <c r="C1586" s="2">
        <v>12.1725955726276</v>
      </c>
      <c r="D1586" s="2">
        <f t="shared" si="1"/>
        <v>730.3557344</v>
      </c>
    </row>
    <row r="1587" ht="15.75" customHeight="1">
      <c r="A1587" s="2" t="s">
        <v>13</v>
      </c>
      <c r="B1587" s="3">
        <v>42794.0</v>
      </c>
      <c r="C1587" s="2">
        <v>11.4378566294213</v>
      </c>
      <c r="D1587" s="2">
        <f t="shared" si="1"/>
        <v>686.2713978</v>
      </c>
    </row>
    <row r="1588" ht="15.75" customHeight="1">
      <c r="A1588" s="2" t="s">
        <v>13</v>
      </c>
      <c r="B1588" s="3">
        <v>42825.0</v>
      </c>
      <c r="C1588" s="2">
        <v>13.2187155310479</v>
      </c>
      <c r="D1588" s="2">
        <f t="shared" si="1"/>
        <v>793.1229319</v>
      </c>
    </row>
    <row r="1589" ht="15.75" customHeight="1">
      <c r="A1589" s="2" t="s">
        <v>13</v>
      </c>
      <c r="B1589" s="3">
        <v>42855.0</v>
      </c>
      <c r="C1589" s="2">
        <v>12.1962669223378</v>
      </c>
      <c r="D1589" s="2">
        <f t="shared" si="1"/>
        <v>731.7760153</v>
      </c>
    </row>
    <row r="1590" ht="15.75" customHeight="1">
      <c r="A1590" s="2" t="s">
        <v>13</v>
      </c>
      <c r="B1590" s="3">
        <v>42886.0</v>
      </c>
      <c r="C1590" s="2">
        <v>12.926885413877</v>
      </c>
      <c r="D1590" s="2">
        <f t="shared" si="1"/>
        <v>775.6131248</v>
      </c>
    </row>
    <row r="1591" ht="15.75" customHeight="1">
      <c r="A1591" s="2" t="s">
        <v>13</v>
      </c>
      <c r="B1591" s="3">
        <v>42916.0</v>
      </c>
      <c r="C1591" s="2">
        <v>12.9978273208907</v>
      </c>
      <c r="D1591" s="2">
        <f t="shared" si="1"/>
        <v>779.8696393</v>
      </c>
    </row>
    <row r="1592" ht="15.75" customHeight="1">
      <c r="A1592" s="2" t="s">
        <v>13</v>
      </c>
      <c r="B1592" s="3">
        <v>42947.0</v>
      </c>
      <c r="C1592" s="2">
        <v>11.2656584057065</v>
      </c>
      <c r="D1592" s="2">
        <f t="shared" si="1"/>
        <v>675.9395043</v>
      </c>
    </row>
    <row r="1593" ht="15.75" customHeight="1">
      <c r="A1593" s="2" t="s">
        <v>13</v>
      </c>
      <c r="B1593" s="3">
        <v>42978.0</v>
      </c>
      <c r="C1593" s="2">
        <v>11.7773148575006</v>
      </c>
      <c r="D1593" s="2">
        <f t="shared" si="1"/>
        <v>706.6388915</v>
      </c>
    </row>
    <row r="1594" ht="15.75" customHeight="1">
      <c r="A1594" s="2" t="s">
        <v>13</v>
      </c>
      <c r="B1594" s="3">
        <v>43008.0</v>
      </c>
      <c r="C1594" s="2">
        <v>13.1352046013736</v>
      </c>
      <c r="D1594" s="2">
        <f t="shared" si="1"/>
        <v>788.1122761</v>
      </c>
    </row>
    <row r="1595" ht="15.75" customHeight="1">
      <c r="A1595" s="2" t="s">
        <v>13</v>
      </c>
      <c r="B1595" s="3">
        <v>43039.0</v>
      </c>
      <c r="C1595" s="2">
        <v>12.962939649373</v>
      </c>
      <c r="D1595" s="2">
        <f t="shared" si="1"/>
        <v>777.776379</v>
      </c>
    </row>
    <row r="1596" ht="15.75" customHeight="1">
      <c r="A1596" s="2" t="s">
        <v>13</v>
      </c>
      <c r="B1596" s="3">
        <v>43069.0</v>
      </c>
      <c r="C1596" s="2">
        <v>12.1776288332394</v>
      </c>
      <c r="D1596" s="2">
        <f t="shared" si="1"/>
        <v>730.65773</v>
      </c>
    </row>
    <row r="1597" ht="15.75" customHeight="1">
      <c r="A1597" s="2" t="s">
        <v>13</v>
      </c>
      <c r="B1597" s="3">
        <v>43100.0</v>
      </c>
      <c r="C1597" s="2">
        <v>12.5333347787395</v>
      </c>
      <c r="D1597" s="2">
        <f t="shared" si="1"/>
        <v>752.0000867</v>
      </c>
    </row>
    <row r="1598" ht="15.75" customHeight="1">
      <c r="A1598" s="2" t="s">
        <v>13</v>
      </c>
      <c r="B1598" s="3">
        <v>43131.0</v>
      </c>
      <c r="C1598" s="2">
        <v>12.5745676085724</v>
      </c>
      <c r="D1598" s="2">
        <f t="shared" si="1"/>
        <v>754.4740565</v>
      </c>
    </row>
    <row r="1599" ht="15.75" customHeight="1">
      <c r="A1599" s="2" t="s">
        <v>13</v>
      </c>
      <c r="B1599" s="3">
        <v>43159.0</v>
      </c>
      <c r="C1599" s="2">
        <v>12.1623453982824</v>
      </c>
      <c r="D1599" s="2">
        <f t="shared" si="1"/>
        <v>729.7407239</v>
      </c>
    </row>
    <row r="1600" ht="15.75" customHeight="1">
      <c r="A1600" s="2" t="s">
        <v>13</v>
      </c>
      <c r="B1600" s="3">
        <v>43190.0</v>
      </c>
      <c r="C1600" s="2">
        <v>12.2138589966424</v>
      </c>
      <c r="D1600" s="2">
        <f t="shared" si="1"/>
        <v>732.8315398</v>
      </c>
    </row>
    <row r="1601" ht="15.75" customHeight="1">
      <c r="A1601" s="2" t="s">
        <v>13</v>
      </c>
      <c r="B1601" s="3">
        <v>43220.0</v>
      </c>
      <c r="C1601" s="2">
        <v>11.9882682183147</v>
      </c>
      <c r="D1601" s="2">
        <f t="shared" si="1"/>
        <v>719.2960931</v>
      </c>
    </row>
    <row r="1602" ht="15.75" customHeight="1">
      <c r="A1602" s="2" t="s">
        <v>13</v>
      </c>
      <c r="B1602" s="3">
        <v>43251.0</v>
      </c>
      <c r="C1602" s="2">
        <v>13.1542255322806</v>
      </c>
      <c r="D1602" s="2">
        <f t="shared" si="1"/>
        <v>789.2535319</v>
      </c>
    </row>
    <row r="1603" ht="15.75" customHeight="1">
      <c r="A1603" s="2" t="s">
        <v>13</v>
      </c>
      <c r="B1603" s="3">
        <v>43281.0</v>
      </c>
      <c r="C1603" s="2">
        <v>12.9721856750982</v>
      </c>
      <c r="D1603" s="2">
        <f t="shared" si="1"/>
        <v>778.3311405</v>
      </c>
    </row>
    <row r="1604" ht="15.75" customHeight="1">
      <c r="A1604" s="2" t="s">
        <v>13</v>
      </c>
      <c r="B1604" s="3">
        <v>43312.0</v>
      </c>
      <c r="C1604" s="2">
        <v>11.0681910691949</v>
      </c>
      <c r="D1604" s="2">
        <f t="shared" si="1"/>
        <v>664.0914642</v>
      </c>
    </row>
    <row r="1605" ht="15.75" customHeight="1">
      <c r="A1605" s="2" t="s">
        <v>13</v>
      </c>
      <c r="B1605" s="3">
        <v>43343.0</v>
      </c>
      <c r="C1605" s="2">
        <v>12.121246704929</v>
      </c>
      <c r="D1605" s="2">
        <f t="shared" si="1"/>
        <v>727.2748023</v>
      </c>
    </row>
    <row r="1606" ht="15.75" customHeight="1">
      <c r="A1606" s="2" t="s">
        <v>13</v>
      </c>
      <c r="B1606" s="3">
        <v>43373.0</v>
      </c>
      <c r="C1606" s="2">
        <v>11.1009240356908</v>
      </c>
      <c r="D1606" s="2">
        <f t="shared" si="1"/>
        <v>666.0554421</v>
      </c>
    </row>
    <row r="1607" ht="15.75" customHeight="1">
      <c r="A1607" s="2" t="s">
        <v>13</v>
      </c>
      <c r="B1607" s="3">
        <v>43404.0</v>
      </c>
      <c r="C1607" s="2">
        <v>11.4596102486798</v>
      </c>
      <c r="D1607" s="2">
        <f t="shared" si="1"/>
        <v>687.5766149</v>
      </c>
    </row>
    <row r="1608" ht="15.75" customHeight="1">
      <c r="A1608" s="2" t="s">
        <v>13</v>
      </c>
      <c r="B1608" s="3">
        <v>43434.0</v>
      </c>
      <c r="C1608" s="2">
        <v>11.6322029300391</v>
      </c>
      <c r="D1608" s="2">
        <f t="shared" si="1"/>
        <v>697.9321758</v>
      </c>
    </row>
    <row r="1609" ht="15.75" customHeight="1">
      <c r="A1609" s="2" t="s">
        <v>13</v>
      </c>
      <c r="B1609" s="3">
        <v>43465.0</v>
      </c>
      <c r="C1609" s="2">
        <v>12.8563428897344</v>
      </c>
      <c r="D1609" s="2">
        <f t="shared" si="1"/>
        <v>771.3805734</v>
      </c>
    </row>
    <row r="1610" ht="15.75" customHeight="1">
      <c r="A1610" s="2" t="s">
        <v>13</v>
      </c>
      <c r="B1610" s="3">
        <v>43496.0</v>
      </c>
      <c r="C1610" s="2">
        <v>11.4082816239203</v>
      </c>
      <c r="D1610" s="2">
        <f t="shared" si="1"/>
        <v>684.4968974</v>
      </c>
    </row>
    <row r="1611" ht="15.75" customHeight="1">
      <c r="A1611" s="2" t="s">
        <v>13</v>
      </c>
      <c r="B1611" s="3">
        <v>43524.0</v>
      </c>
      <c r="C1611" s="2">
        <v>11.8734449167915</v>
      </c>
      <c r="D1611" s="2">
        <f t="shared" si="1"/>
        <v>712.406695</v>
      </c>
    </row>
    <row r="1612" ht="15.75" customHeight="1">
      <c r="A1612" s="2" t="s">
        <v>13</v>
      </c>
      <c r="B1612" s="3">
        <v>43555.0</v>
      </c>
      <c r="C1612" s="2">
        <v>11.0666357868534</v>
      </c>
      <c r="D1612" s="2">
        <f t="shared" si="1"/>
        <v>663.9981472</v>
      </c>
    </row>
    <row r="1613" ht="15.75" customHeight="1">
      <c r="A1613" s="2" t="s">
        <v>13</v>
      </c>
      <c r="B1613" s="3">
        <v>43585.0</v>
      </c>
      <c r="C1613" s="2">
        <v>11.8815830889163</v>
      </c>
      <c r="D1613" s="2">
        <f t="shared" si="1"/>
        <v>712.8949853</v>
      </c>
    </row>
    <row r="1614" ht="15.75" customHeight="1">
      <c r="A1614" s="2" t="s">
        <v>13</v>
      </c>
      <c r="B1614" s="3">
        <v>43616.0</v>
      </c>
      <c r="C1614" s="2">
        <v>12.9175042158969</v>
      </c>
      <c r="D1614" s="2">
        <f t="shared" si="1"/>
        <v>775.050253</v>
      </c>
    </row>
    <row r="1615" ht="15.75" customHeight="1">
      <c r="A1615" s="2" t="s">
        <v>13</v>
      </c>
      <c r="B1615" s="3">
        <v>43646.0</v>
      </c>
      <c r="C1615" s="2">
        <v>11.863632216457</v>
      </c>
      <c r="D1615" s="2">
        <f t="shared" si="1"/>
        <v>711.817933</v>
      </c>
    </row>
    <row r="1616" ht="15.75" customHeight="1">
      <c r="A1616" s="2" t="s">
        <v>13</v>
      </c>
      <c r="B1616" s="3">
        <v>43677.0</v>
      </c>
      <c r="C1616" s="2">
        <v>12.8746626933269</v>
      </c>
      <c r="D1616" s="2">
        <f t="shared" si="1"/>
        <v>772.4797616</v>
      </c>
    </row>
    <row r="1617" ht="15.75" customHeight="1">
      <c r="A1617" s="2" t="s">
        <v>13</v>
      </c>
      <c r="B1617" s="3">
        <v>43708.0</v>
      </c>
      <c r="C1617" s="2">
        <v>11.5470449522491</v>
      </c>
      <c r="D1617" s="2">
        <f t="shared" si="1"/>
        <v>692.8226971</v>
      </c>
    </row>
    <row r="1618" ht="15.75" customHeight="1">
      <c r="A1618" s="2" t="s">
        <v>13</v>
      </c>
      <c r="B1618" s="3">
        <v>43738.0</v>
      </c>
      <c r="C1618" s="2">
        <v>11.4606178515167</v>
      </c>
      <c r="D1618" s="2">
        <f t="shared" si="1"/>
        <v>687.6370711</v>
      </c>
    </row>
    <row r="1619" ht="15.75" customHeight="1">
      <c r="A1619" s="2" t="s">
        <v>13</v>
      </c>
      <c r="B1619" s="3">
        <v>43769.0</v>
      </c>
      <c r="C1619" s="2">
        <v>12.3317015177996</v>
      </c>
      <c r="D1619" s="2">
        <f t="shared" si="1"/>
        <v>739.9020911</v>
      </c>
    </row>
    <row r="1620" ht="15.75" customHeight="1">
      <c r="A1620" s="2" t="s">
        <v>13</v>
      </c>
      <c r="B1620" s="3">
        <v>43799.0</v>
      </c>
      <c r="C1620" s="2">
        <v>11.3390690929954</v>
      </c>
      <c r="D1620" s="2">
        <f t="shared" si="1"/>
        <v>680.3441456</v>
      </c>
    </row>
    <row r="1621" ht="15.75" customHeight="1">
      <c r="A1621" s="2" t="s">
        <v>13</v>
      </c>
      <c r="B1621" s="3">
        <v>43830.0</v>
      </c>
      <c r="C1621" s="2">
        <v>13.1680678637013</v>
      </c>
      <c r="D1621" s="2">
        <f t="shared" si="1"/>
        <v>790.0840718</v>
      </c>
    </row>
    <row r="1622" ht="15.75" customHeight="1">
      <c r="A1622" s="2" t="s">
        <v>13</v>
      </c>
      <c r="B1622" s="3">
        <v>43861.0</v>
      </c>
      <c r="C1622" s="2">
        <v>12.2062536191827</v>
      </c>
      <c r="D1622" s="2">
        <f t="shared" si="1"/>
        <v>732.3752172</v>
      </c>
    </row>
    <row r="1623" ht="15.75" customHeight="1">
      <c r="A1623" s="2" t="s">
        <v>13</v>
      </c>
      <c r="B1623" s="3">
        <v>43890.0</v>
      </c>
      <c r="C1623" s="2">
        <v>11.2961131290752</v>
      </c>
      <c r="D1623" s="2">
        <f t="shared" si="1"/>
        <v>677.7667877</v>
      </c>
    </row>
    <row r="1624" ht="15.75" customHeight="1">
      <c r="A1624" s="2" t="s">
        <v>13</v>
      </c>
      <c r="B1624" s="3">
        <v>43921.0</v>
      </c>
      <c r="C1624" s="2">
        <v>11.3618535999018</v>
      </c>
      <c r="D1624" s="2">
        <f t="shared" si="1"/>
        <v>681.711216</v>
      </c>
    </row>
    <row r="1625" ht="15.75" customHeight="1">
      <c r="A1625" s="2" t="s">
        <v>13</v>
      </c>
      <c r="B1625" s="3">
        <v>43951.0</v>
      </c>
      <c r="C1625" s="2">
        <v>11.9905707252514</v>
      </c>
      <c r="D1625" s="2">
        <f t="shared" si="1"/>
        <v>719.4342435</v>
      </c>
    </row>
    <row r="1626" ht="15.75" customHeight="1">
      <c r="A1626" s="2" t="s">
        <v>13</v>
      </c>
      <c r="B1626" s="3">
        <v>43982.0</v>
      </c>
      <c r="C1626" s="2">
        <v>11.3704488652597</v>
      </c>
      <c r="D1626" s="2">
        <f t="shared" si="1"/>
        <v>682.2269319</v>
      </c>
    </row>
    <row r="1627" ht="15.75" customHeight="1">
      <c r="A1627" s="2" t="s">
        <v>13</v>
      </c>
      <c r="B1627" s="3">
        <v>44012.0</v>
      </c>
      <c r="C1627" s="2">
        <v>12.972330329709</v>
      </c>
      <c r="D1627" s="2">
        <f t="shared" si="1"/>
        <v>778.3398198</v>
      </c>
    </row>
    <row r="1628" ht="15.75" customHeight="1">
      <c r="A1628" s="2" t="s">
        <v>13</v>
      </c>
      <c r="B1628" s="3">
        <v>44043.0</v>
      </c>
      <c r="C1628" s="2">
        <v>11.229946637661</v>
      </c>
      <c r="D1628" s="2">
        <f t="shared" si="1"/>
        <v>673.7967983</v>
      </c>
    </row>
    <row r="1629" ht="15.75" customHeight="1">
      <c r="A1629" s="2" t="s">
        <v>13</v>
      </c>
      <c r="B1629" s="3">
        <v>44074.0</v>
      </c>
      <c r="C1629" s="2">
        <v>11.7547673452373</v>
      </c>
      <c r="D1629" s="2">
        <f t="shared" si="1"/>
        <v>705.2860407</v>
      </c>
    </row>
    <row r="1630" ht="15.75" customHeight="1">
      <c r="A1630" s="2" t="s">
        <v>13</v>
      </c>
      <c r="B1630" s="3">
        <v>44104.0</v>
      </c>
      <c r="C1630" s="2">
        <v>10.9594813057645</v>
      </c>
      <c r="D1630" s="2">
        <f t="shared" si="1"/>
        <v>657.5688783</v>
      </c>
    </row>
    <row r="1631" ht="15.75" customHeight="1">
      <c r="A1631" s="2" t="s">
        <v>13</v>
      </c>
      <c r="B1631" s="3">
        <v>44135.0</v>
      </c>
      <c r="C1631" s="2">
        <v>12.2666983275509</v>
      </c>
      <c r="D1631" s="2">
        <f t="shared" si="1"/>
        <v>736.0018997</v>
      </c>
    </row>
    <row r="1632" ht="15.75" customHeight="1">
      <c r="A1632" s="2" t="s">
        <v>13</v>
      </c>
      <c r="B1632" s="3">
        <v>44165.0</v>
      </c>
      <c r="C1632" s="2">
        <v>13.0566381211865</v>
      </c>
      <c r="D1632" s="2">
        <f t="shared" si="1"/>
        <v>783.3982873</v>
      </c>
    </row>
    <row r="1633" ht="15.75" customHeight="1">
      <c r="A1633" s="2" t="s">
        <v>13</v>
      </c>
      <c r="B1633" s="3">
        <v>44196.0</v>
      </c>
      <c r="C1633" s="2">
        <v>11.7459233410501</v>
      </c>
      <c r="D1633" s="2">
        <f t="shared" si="1"/>
        <v>704.7554005</v>
      </c>
    </row>
    <row r="1634" ht="15.75" customHeight="1">
      <c r="A1634" s="2" t="s">
        <v>13</v>
      </c>
      <c r="B1634" s="3">
        <v>44227.0</v>
      </c>
      <c r="C1634" s="2">
        <v>11.4432911014991</v>
      </c>
      <c r="D1634" s="2">
        <f t="shared" si="1"/>
        <v>686.5974661</v>
      </c>
    </row>
    <row r="1635" ht="15.75" customHeight="1">
      <c r="A1635" s="2" t="s">
        <v>13</v>
      </c>
      <c r="B1635" s="3">
        <v>44255.0</v>
      </c>
      <c r="C1635" s="2">
        <v>12.2262885434926</v>
      </c>
      <c r="D1635" s="2">
        <f t="shared" si="1"/>
        <v>733.5773126</v>
      </c>
    </row>
    <row r="1636" ht="15.75" customHeight="1">
      <c r="A1636" s="2" t="s">
        <v>13</v>
      </c>
      <c r="B1636" s="3">
        <v>44286.0</v>
      </c>
      <c r="C1636" s="2">
        <v>11.9025412003523</v>
      </c>
      <c r="D1636" s="2">
        <f t="shared" si="1"/>
        <v>714.152472</v>
      </c>
    </row>
    <row r="1637" ht="15.75" customHeight="1">
      <c r="A1637" s="2" t="s">
        <v>13</v>
      </c>
      <c r="B1637" s="3">
        <v>44316.0</v>
      </c>
      <c r="C1637" s="2">
        <v>12.9881720825406</v>
      </c>
      <c r="D1637" s="2">
        <f t="shared" si="1"/>
        <v>779.290325</v>
      </c>
    </row>
    <row r="1638" ht="15.75" customHeight="1">
      <c r="A1638" s="2" t="s">
        <v>13</v>
      </c>
      <c r="B1638" s="3">
        <v>44347.0</v>
      </c>
      <c r="C1638" s="2">
        <v>11.9308949960811</v>
      </c>
      <c r="D1638" s="2">
        <f t="shared" si="1"/>
        <v>715.8536998</v>
      </c>
    </row>
    <row r="1639" ht="15.75" customHeight="1">
      <c r="A1639" s="2" t="s">
        <v>13</v>
      </c>
      <c r="B1639" s="3">
        <v>44377.0</v>
      </c>
      <c r="C1639" s="2">
        <v>12.6484014909571</v>
      </c>
      <c r="D1639" s="2">
        <f t="shared" si="1"/>
        <v>758.9040895</v>
      </c>
    </row>
    <row r="1640" ht="15.75" customHeight="1">
      <c r="A1640" s="2" t="s">
        <v>13</v>
      </c>
      <c r="B1640" s="3">
        <v>44408.0</v>
      </c>
      <c r="C1640" s="2">
        <v>11.5279168770796</v>
      </c>
      <c r="D1640" s="2">
        <f t="shared" si="1"/>
        <v>691.6750126</v>
      </c>
    </row>
    <row r="1641" ht="15.75" customHeight="1">
      <c r="A1641" s="2" t="s">
        <v>13</v>
      </c>
      <c r="B1641" s="3">
        <v>44439.0</v>
      </c>
      <c r="C1641" s="2">
        <v>11.5874249721525</v>
      </c>
      <c r="D1641" s="2">
        <f t="shared" si="1"/>
        <v>695.2454983</v>
      </c>
    </row>
    <row r="1642" ht="15.75" customHeight="1">
      <c r="A1642" s="2" t="s">
        <v>13</v>
      </c>
      <c r="B1642" s="3">
        <v>44469.0</v>
      </c>
      <c r="C1642" s="2">
        <v>11.1346978576196</v>
      </c>
      <c r="D1642" s="2">
        <f t="shared" si="1"/>
        <v>668.0818715</v>
      </c>
    </row>
    <row r="1643" ht="15.75" customHeight="1">
      <c r="A1643" s="2" t="s">
        <v>13</v>
      </c>
      <c r="B1643" s="3">
        <v>44500.0</v>
      </c>
      <c r="C1643" s="2">
        <v>11.2275768434191</v>
      </c>
      <c r="D1643" s="2">
        <f t="shared" si="1"/>
        <v>673.6546106</v>
      </c>
    </row>
    <row r="1644" ht="15.75" customHeight="1">
      <c r="A1644" s="2" t="s">
        <v>13</v>
      </c>
      <c r="B1644" s="3">
        <v>44530.0</v>
      </c>
      <c r="C1644" s="2">
        <v>11.0674487568486</v>
      </c>
      <c r="D1644" s="2">
        <f t="shared" si="1"/>
        <v>664.0469254</v>
      </c>
    </row>
    <row r="1645" ht="15.75" customHeight="1">
      <c r="A1645" s="2" t="s">
        <v>13</v>
      </c>
      <c r="B1645" s="3">
        <v>44561.0</v>
      </c>
      <c r="C1645" s="2">
        <v>13.0336680587955</v>
      </c>
      <c r="D1645" s="2">
        <f t="shared" si="1"/>
        <v>782.0200835</v>
      </c>
    </row>
    <row r="1646" ht="15.75" customHeight="1">
      <c r="A1646" s="2" t="s">
        <v>13</v>
      </c>
      <c r="B1646" s="3">
        <v>44592.0</v>
      </c>
      <c r="C1646" s="2">
        <v>11.6480791639074</v>
      </c>
      <c r="D1646" s="2">
        <f t="shared" si="1"/>
        <v>698.8847498</v>
      </c>
    </row>
    <row r="1647" ht="15.75" customHeight="1">
      <c r="A1647" s="2" t="s">
        <v>13</v>
      </c>
      <c r="B1647" s="3">
        <v>44620.0</v>
      </c>
      <c r="C1647" s="2">
        <v>11.9424758108793</v>
      </c>
      <c r="D1647" s="2">
        <f t="shared" si="1"/>
        <v>716.5485487</v>
      </c>
    </row>
    <row r="1648" ht="15.75" customHeight="1">
      <c r="A1648" s="2" t="s">
        <v>13</v>
      </c>
      <c r="B1648" s="3">
        <v>44651.0</v>
      </c>
      <c r="C1648" s="2">
        <v>12.3292751630822</v>
      </c>
      <c r="D1648" s="2">
        <f t="shared" si="1"/>
        <v>739.7565098</v>
      </c>
    </row>
    <row r="1649" ht="15.75" customHeight="1">
      <c r="A1649" s="2" t="s">
        <v>13</v>
      </c>
      <c r="B1649" s="3">
        <v>44681.0</v>
      </c>
      <c r="C1649" s="2">
        <v>10.9484439138322</v>
      </c>
      <c r="D1649" s="2">
        <f t="shared" si="1"/>
        <v>656.9066348</v>
      </c>
    </row>
    <row r="1650" ht="15.75" customHeight="1">
      <c r="A1650" s="2" t="s">
        <v>13</v>
      </c>
      <c r="B1650" s="3">
        <v>44712.0</v>
      </c>
      <c r="C1650" s="2">
        <v>10.8629058519953</v>
      </c>
      <c r="D1650" s="2">
        <f t="shared" si="1"/>
        <v>651.7743511</v>
      </c>
    </row>
    <row r="1651" ht="15.75" customHeight="1">
      <c r="A1651" s="2" t="s">
        <v>13</v>
      </c>
      <c r="B1651" s="3">
        <v>44742.0</v>
      </c>
      <c r="C1651" s="2">
        <v>12.8162420335401</v>
      </c>
      <c r="D1651" s="2">
        <f t="shared" si="1"/>
        <v>768.974522</v>
      </c>
    </row>
    <row r="1652" ht="15.75" customHeight="1">
      <c r="A1652" s="2" t="s">
        <v>13</v>
      </c>
      <c r="B1652" s="3">
        <v>44773.0</v>
      </c>
      <c r="C1652" s="2">
        <v>10.9262423818478</v>
      </c>
      <c r="D1652" s="2">
        <f t="shared" si="1"/>
        <v>655.5745429</v>
      </c>
    </row>
    <row r="1653" ht="15.75" customHeight="1">
      <c r="A1653" s="2" t="s">
        <v>13</v>
      </c>
      <c r="B1653" s="3">
        <v>44804.0</v>
      </c>
      <c r="C1653" s="2">
        <v>11.03921084518</v>
      </c>
      <c r="D1653" s="2">
        <f t="shared" si="1"/>
        <v>662.3526507</v>
      </c>
    </row>
    <row r="1654" ht="15.75" customHeight="1">
      <c r="A1654" s="2" t="s">
        <v>13</v>
      </c>
      <c r="B1654" s="3">
        <v>44834.0</v>
      </c>
      <c r="C1654" s="2">
        <v>13.0659288238403</v>
      </c>
      <c r="D1654" s="2">
        <f t="shared" si="1"/>
        <v>783.9557294</v>
      </c>
    </row>
    <row r="1655" ht="15.75" customHeight="1">
      <c r="A1655" s="2" t="s">
        <v>13</v>
      </c>
      <c r="B1655" s="3">
        <v>44865.0</v>
      </c>
      <c r="C1655" s="2">
        <v>12.9498662486263</v>
      </c>
      <c r="D1655" s="2">
        <f t="shared" si="1"/>
        <v>776.9919749</v>
      </c>
    </row>
    <row r="1656" ht="15.75" customHeight="1">
      <c r="A1656" s="2" t="s">
        <v>13</v>
      </c>
      <c r="B1656" s="3">
        <v>44895.0</v>
      </c>
      <c r="C1656" s="2">
        <v>12.7614818420291</v>
      </c>
      <c r="D1656" s="2">
        <f t="shared" si="1"/>
        <v>765.6889105</v>
      </c>
    </row>
    <row r="1657" ht="15.75" customHeight="1">
      <c r="A1657" s="2" t="s">
        <v>13</v>
      </c>
      <c r="B1657" s="3">
        <v>44926.0</v>
      </c>
      <c r="C1657" s="2">
        <v>11.5842320539899</v>
      </c>
      <c r="D1657" s="2">
        <f t="shared" si="1"/>
        <v>695.0539232</v>
      </c>
    </row>
    <row r="1658" ht="15.75" customHeight="1">
      <c r="A1658" s="2" t="s">
        <v>13</v>
      </c>
      <c r="B1658" s="3">
        <v>44957.0</v>
      </c>
      <c r="C1658" s="2">
        <v>11.8893178145695</v>
      </c>
      <c r="D1658" s="2">
        <f t="shared" si="1"/>
        <v>713.3590689</v>
      </c>
    </row>
    <row r="1659" ht="15.75" customHeight="1">
      <c r="A1659" s="2" t="s">
        <v>13</v>
      </c>
      <c r="B1659" s="3">
        <v>44985.0</v>
      </c>
      <c r="C1659" s="2">
        <v>11.6548725420489</v>
      </c>
      <c r="D1659" s="2">
        <f t="shared" si="1"/>
        <v>699.2923525</v>
      </c>
    </row>
    <row r="1660" ht="15.75" customHeight="1">
      <c r="A1660" s="2" t="s">
        <v>13</v>
      </c>
      <c r="B1660" s="3">
        <v>45016.0</v>
      </c>
      <c r="C1660" s="2">
        <v>12.7849310458696</v>
      </c>
      <c r="D1660" s="2">
        <f t="shared" si="1"/>
        <v>767.0958628</v>
      </c>
    </row>
    <row r="1661" ht="15.75" customHeight="1">
      <c r="A1661" s="2" t="s">
        <v>13</v>
      </c>
      <c r="B1661" s="3">
        <v>45046.0</v>
      </c>
      <c r="C1661" s="2">
        <v>10.9952280812581</v>
      </c>
      <c r="D1661" s="2">
        <f t="shared" si="1"/>
        <v>659.7136849</v>
      </c>
    </row>
    <row r="1662" ht="15.75" customHeight="1">
      <c r="A1662" s="2" t="s">
        <v>13</v>
      </c>
      <c r="B1662" s="3">
        <v>45077.0</v>
      </c>
      <c r="C1662" s="2">
        <v>11.3270244459198</v>
      </c>
      <c r="D1662" s="2">
        <f t="shared" si="1"/>
        <v>679.6214668</v>
      </c>
    </row>
    <row r="1663" ht="15.75" customHeight="1">
      <c r="A1663" s="2" t="s">
        <v>13</v>
      </c>
      <c r="B1663" s="3">
        <v>45107.0</v>
      </c>
      <c r="C1663" s="2">
        <v>11.5064190090639</v>
      </c>
      <c r="D1663" s="2">
        <f t="shared" si="1"/>
        <v>690.3851405</v>
      </c>
    </row>
    <row r="1664" ht="15.75" customHeight="1">
      <c r="A1664" s="2" t="s">
        <v>13</v>
      </c>
      <c r="B1664" s="3">
        <v>45138.0</v>
      </c>
      <c r="C1664" s="2">
        <v>12.6381694824842</v>
      </c>
      <c r="D1664" s="2">
        <f t="shared" si="1"/>
        <v>758.2901689</v>
      </c>
    </row>
    <row r="1665" ht="15.75" customHeight="1">
      <c r="A1665" s="2" t="s">
        <v>13</v>
      </c>
      <c r="B1665" s="3">
        <v>45169.0</v>
      </c>
      <c r="C1665" s="2">
        <v>12.5448561235298</v>
      </c>
      <c r="D1665" s="2">
        <f t="shared" si="1"/>
        <v>752.6913674</v>
      </c>
    </row>
    <row r="1666" ht="15.75" customHeight="1">
      <c r="A1666" s="2" t="s">
        <v>13</v>
      </c>
      <c r="B1666" s="3">
        <v>45199.0</v>
      </c>
      <c r="C1666" s="2">
        <v>12.0883376010895</v>
      </c>
      <c r="D1666" s="2">
        <f t="shared" si="1"/>
        <v>725.3002561</v>
      </c>
    </row>
    <row r="1667" ht="15.75" customHeight="1">
      <c r="A1667" s="2" t="s">
        <v>13</v>
      </c>
      <c r="B1667" s="3">
        <v>45230.0</v>
      </c>
      <c r="C1667" s="2">
        <v>12.0502259949173</v>
      </c>
      <c r="D1667" s="2">
        <f t="shared" si="1"/>
        <v>723.0135597</v>
      </c>
    </row>
    <row r="1668" ht="15.75" customHeight="1">
      <c r="A1668" s="2" t="s">
        <v>13</v>
      </c>
      <c r="B1668" s="3">
        <v>45260.0</v>
      </c>
      <c r="C1668" s="2">
        <v>11.29412565468</v>
      </c>
      <c r="D1668" s="2">
        <f t="shared" si="1"/>
        <v>677.6475393</v>
      </c>
    </row>
    <row r="1669" ht="15.75" customHeight="1">
      <c r="A1669" s="2" t="s">
        <v>13</v>
      </c>
      <c r="B1669" s="3">
        <v>45291.0</v>
      </c>
      <c r="C1669" s="2">
        <v>11.3883689929511</v>
      </c>
      <c r="D1669" s="2">
        <f t="shared" si="1"/>
        <v>683.3021396</v>
      </c>
    </row>
    <row r="1670" ht="15.75" customHeight="1">
      <c r="A1670" s="2" t="s">
        <v>13</v>
      </c>
      <c r="B1670" s="3">
        <v>45322.0</v>
      </c>
      <c r="C1670" s="2">
        <v>11.7929271254765</v>
      </c>
      <c r="D1670" s="2">
        <f t="shared" si="1"/>
        <v>707.5756275</v>
      </c>
    </row>
    <row r="1671" ht="15.75" customHeight="1">
      <c r="A1671" s="2" t="s">
        <v>13</v>
      </c>
      <c r="B1671" s="3">
        <v>45351.0</v>
      </c>
      <c r="C1671" s="2">
        <v>11.1659158950425</v>
      </c>
      <c r="D1671" s="2">
        <f t="shared" si="1"/>
        <v>669.9549537</v>
      </c>
    </row>
    <row r="1672" ht="15.75" customHeight="1">
      <c r="A1672" s="2" t="s">
        <v>13</v>
      </c>
      <c r="B1672" s="3">
        <v>45382.0</v>
      </c>
      <c r="C1672" s="2">
        <v>12.7748612840806</v>
      </c>
      <c r="D1672" s="2">
        <f t="shared" si="1"/>
        <v>766.491677</v>
      </c>
    </row>
    <row r="1673" ht="15.75" customHeight="1">
      <c r="A1673" s="2" t="s">
        <v>13</v>
      </c>
      <c r="B1673" s="3">
        <v>45412.0</v>
      </c>
      <c r="C1673" s="2">
        <v>11.0336256010687</v>
      </c>
      <c r="D1673" s="2">
        <f t="shared" si="1"/>
        <v>662.0175361</v>
      </c>
    </row>
    <row r="1674" ht="15.75" customHeight="1">
      <c r="A1674" s="2" t="s">
        <v>13</v>
      </c>
      <c r="B1674" s="3">
        <v>45443.0</v>
      </c>
      <c r="C1674" s="2">
        <v>11.2611150412755</v>
      </c>
      <c r="D1674" s="2">
        <f t="shared" si="1"/>
        <v>675.6669025</v>
      </c>
    </row>
    <row r="1675" ht="15.75" customHeight="1">
      <c r="A1675" s="2" t="s">
        <v>13</v>
      </c>
      <c r="B1675" s="3">
        <v>45473.0</v>
      </c>
      <c r="C1675" s="2">
        <v>11.5510333333123</v>
      </c>
      <c r="D1675" s="2">
        <f t="shared" si="1"/>
        <v>693.062</v>
      </c>
    </row>
    <row r="1676" ht="15.75" customHeight="1">
      <c r="A1676" s="2" t="s">
        <v>13</v>
      </c>
      <c r="B1676" s="3">
        <v>45504.0</v>
      </c>
      <c r="C1676" s="2">
        <v>11.1980333056469</v>
      </c>
      <c r="D1676" s="2">
        <f t="shared" si="1"/>
        <v>671.8819983</v>
      </c>
    </row>
    <row r="1677" ht="15.75" customHeight="1">
      <c r="A1677" s="2" t="s">
        <v>13</v>
      </c>
      <c r="B1677" s="3">
        <v>45535.0</v>
      </c>
      <c r="C1677" s="2">
        <v>11.0301498295879</v>
      </c>
      <c r="D1677" s="2">
        <f t="shared" si="1"/>
        <v>661.8089898</v>
      </c>
    </row>
    <row r="1678" ht="15.75" customHeight="1">
      <c r="A1678" s="2" t="s">
        <v>13</v>
      </c>
      <c r="B1678" s="3">
        <v>45565.0</v>
      </c>
      <c r="C1678" s="2">
        <v>11.533754654403</v>
      </c>
      <c r="D1678" s="2">
        <f t="shared" si="1"/>
        <v>692.0252793</v>
      </c>
    </row>
    <row r="1679" ht="15.75" customHeight="1">
      <c r="A1679" s="2" t="s">
        <v>13</v>
      </c>
      <c r="B1679" s="3">
        <v>45596.0</v>
      </c>
      <c r="C1679" s="2">
        <v>12.0494338996235</v>
      </c>
      <c r="D1679" s="2">
        <f t="shared" si="1"/>
        <v>722.966034</v>
      </c>
    </row>
    <row r="1680" ht="15.75" customHeight="1">
      <c r="A1680" s="2" t="s">
        <v>13</v>
      </c>
      <c r="B1680" s="3">
        <v>45626.0</v>
      </c>
      <c r="C1680" s="2">
        <v>11.5429885647037</v>
      </c>
      <c r="D1680" s="2">
        <f t="shared" si="1"/>
        <v>692.5793139</v>
      </c>
    </row>
    <row r="1681" ht="15.75" customHeight="1">
      <c r="A1681" s="2" t="s">
        <v>13</v>
      </c>
      <c r="B1681" s="3">
        <v>45657.0</v>
      </c>
      <c r="C1681" s="2">
        <v>12.3243685045533</v>
      </c>
      <c r="D1681" s="2">
        <f t="shared" si="1"/>
        <v>739.4621103</v>
      </c>
    </row>
    <row r="1682" ht="15.75" customHeight="1">
      <c r="A1682" s="2" t="s">
        <v>14</v>
      </c>
      <c r="B1682" s="3">
        <v>40574.0</v>
      </c>
      <c r="C1682" s="2">
        <v>17.4182710373085</v>
      </c>
      <c r="D1682" s="2">
        <f t="shared" si="1"/>
        <v>1045.096262</v>
      </c>
    </row>
    <row r="1683" ht="15.75" customHeight="1">
      <c r="A1683" s="2" t="s">
        <v>14</v>
      </c>
      <c r="B1683" s="3">
        <v>40602.0</v>
      </c>
      <c r="C1683" s="2">
        <v>17.5951982926902</v>
      </c>
      <c r="D1683" s="2">
        <f t="shared" si="1"/>
        <v>1055.711898</v>
      </c>
    </row>
    <row r="1684" ht="15.75" customHeight="1">
      <c r="A1684" s="2" t="s">
        <v>14</v>
      </c>
      <c r="B1684" s="3">
        <v>40633.0</v>
      </c>
      <c r="C1684" s="2">
        <v>16.2763726432648</v>
      </c>
      <c r="D1684" s="2">
        <f t="shared" si="1"/>
        <v>976.5823586</v>
      </c>
    </row>
    <row r="1685" ht="15.75" customHeight="1">
      <c r="A1685" s="2" t="s">
        <v>14</v>
      </c>
      <c r="B1685" s="3">
        <v>40663.0</v>
      </c>
      <c r="C1685" s="2">
        <v>17.0788252249503</v>
      </c>
      <c r="D1685" s="2">
        <f t="shared" si="1"/>
        <v>1024.729513</v>
      </c>
    </row>
    <row r="1686" ht="15.75" customHeight="1">
      <c r="A1686" s="2" t="s">
        <v>14</v>
      </c>
      <c r="B1686" s="3">
        <v>40694.0</v>
      </c>
      <c r="C1686" s="2">
        <v>16.6146303918892</v>
      </c>
      <c r="D1686" s="2">
        <f t="shared" si="1"/>
        <v>996.8778235</v>
      </c>
    </row>
    <row r="1687" ht="15.75" customHeight="1">
      <c r="A1687" s="2" t="s">
        <v>14</v>
      </c>
      <c r="B1687" s="3">
        <v>40724.0</v>
      </c>
      <c r="C1687" s="2">
        <v>18.7001497591239</v>
      </c>
      <c r="D1687" s="2">
        <f t="shared" si="1"/>
        <v>1122.008986</v>
      </c>
    </row>
    <row r="1688" ht="15.75" customHeight="1">
      <c r="A1688" s="2" t="s">
        <v>14</v>
      </c>
      <c r="B1688" s="3">
        <v>40755.0</v>
      </c>
      <c r="C1688" s="2">
        <v>17.4593446607702</v>
      </c>
      <c r="D1688" s="2">
        <f t="shared" si="1"/>
        <v>1047.56068</v>
      </c>
    </row>
    <row r="1689" ht="15.75" customHeight="1">
      <c r="A1689" s="2" t="s">
        <v>14</v>
      </c>
      <c r="B1689" s="3">
        <v>40786.0</v>
      </c>
      <c r="C1689" s="2">
        <v>16.9323823373688</v>
      </c>
      <c r="D1689" s="2">
        <f t="shared" si="1"/>
        <v>1015.94294</v>
      </c>
    </row>
    <row r="1690" ht="15.75" customHeight="1">
      <c r="A1690" s="2" t="s">
        <v>14</v>
      </c>
      <c r="B1690" s="3">
        <v>40816.0</v>
      </c>
      <c r="C1690" s="2">
        <v>17.315352892781</v>
      </c>
      <c r="D1690" s="2">
        <f t="shared" si="1"/>
        <v>1038.921174</v>
      </c>
    </row>
    <row r="1691" ht="15.75" customHeight="1">
      <c r="A1691" s="2" t="s">
        <v>14</v>
      </c>
      <c r="B1691" s="3">
        <v>40847.0</v>
      </c>
      <c r="C1691" s="2">
        <v>16.4379044670171</v>
      </c>
      <c r="D1691" s="2">
        <f t="shared" si="1"/>
        <v>986.274268</v>
      </c>
    </row>
    <row r="1692" ht="15.75" customHeight="1">
      <c r="A1692" s="2" t="s">
        <v>14</v>
      </c>
      <c r="B1692" s="3">
        <v>40877.0</v>
      </c>
      <c r="C1692" s="2">
        <v>17.1066320592825</v>
      </c>
      <c r="D1692" s="2">
        <f t="shared" si="1"/>
        <v>1026.397924</v>
      </c>
    </row>
    <row r="1693" ht="15.75" customHeight="1">
      <c r="A1693" s="2" t="s">
        <v>14</v>
      </c>
      <c r="B1693" s="3">
        <v>40908.0</v>
      </c>
      <c r="C1693" s="2">
        <v>18.0580121725911</v>
      </c>
      <c r="D1693" s="2">
        <f t="shared" si="1"/>
        <v>1083.48073</v>
      </c>
    </row>
    <row r="1694" ht="15.75" customHeight="1">
      <c r="A1694" s="2" t="s">
        <v>14</v>
      </c>
      <c r="B1694" s="3">
        <v>40939.0</v>
      </c>
      <c r="C1694" s="2">
        <v>16.4121426929234</v>
      </c>
      <c r="D1694" s="2">
        <f t="shared" si="1"/>
        <v>984.7285616</v>
      </c>
    </row>
    <row r="1695" ht="15.75" customHeight="1">
      <c r="A1695" s="2" t="s">
        <v>14</v>
      </c>
      <c r="B1695" s="3">
        <v>40968.0</v>
      </c>
      <c r="C1695" s="2">
        <v>17.987542455946</v>
      </c>
      <c r="D1695" s="2">
        <f t="shared" si="1"/>
        <v>1079.252547</v>
      </c>
    </row>
    <row r="1696" ht="15.75" customHeight="1">
      <c r="A1696" s="2" t="s">
        <v>14</v>
      </c>
      <c r="B1696" s="3">
        <v>40999.0</v>
      </c>
      <c r="C1696" s="2">
        <v>16.6988629411528</v>
      </c>
      <c r="D1696" s="2">
        <f t="shared" si="1"/>
        <v>1001.931776</v>
      </c>
    </row>
    <row r="1697" ht="15.75" customHeight="1">
      <c r="A1697" s="2" t="s">
        <v>14</v>
      </c>
      <c r="B1697" s="3">
        <v>41029.0</v>
      </c>
      <c r="C1697" s="2">
        <v>16.4144411017984</v>
      </c>
      <c r="D1697" s="2">
        <f t="shared" si="1"/>
        <v>984.8664661</v>
      </c>
    </row>
    <row r="1698" ht="15.75" customHeight="1">
      <c r="A1698" s="2" t="s">
        <v>14</v>
      </c>
      <c r="B1698" s="3">
        <v>41060.0</v>
      </c>
      <c r="C1698" s="2">
        <v>19.2431632555662</v>
      </c>
      <c r="D1698" s="2">
        <f t="shared" si="1"/>
        <v>1154.589795</v>
      </c>
    </row>
    <row r="1699" ht="15.75" customHeight="1">
      <c r="A1699" s="2" t="s">
        <v>14</v>
      </c>
      <c r="B1699" s="3">
        <v>41090.0</v>
      </c>
      <c r="C1699" s="2">
        <v>16.5294234312582</v>
      </c>
      <c r="D1699" s="2">
        <f t="shared" si="1"/>
        <v>991.7654059</v>
      </c>
    </row>
    <row r="1700" ht="15.75" customHeight="1">
      <c r="A1700" s="2" t="s">
        <v>14</v>
      </c>
      <c r="B1700" s="3">
        <v>41121.0</v>
      </c>
      <c r="C1700" s="2">
        <v>18.8432903218366</v>
      </c>
      <c r="D1700" s="2">
        <f t="shared" si="1"/>
        <v>1130.597419</v>
      </c>
    </row>
    <row r="1701" ht="15.75" customHeight="1">
      <c r="A1701" s="2" t="s">
        <v>14</v>
      </c>
      <c r="B1701" s="3">
        <v>41152.0</v>
      </c>
      <c r="C1701" s="2">
        <v>18.4121911506341</v>
      </c>
      <c r="D1701" s="2">
        <f t="shared" si="1"/>
        <v>1104.731469</v>
      </c>
    </row>
    <row r="1702" ht="15.75" customHeight="1">
      <c r="A1702" s="2" t="s">
        <v>14</v>
      </c>
      <c r="B1702" s="3">
        <v>41182.0</v>
      </c>
      <c r="C1702" s="2">
        <v>16.8853526221342</v>
      </c>
      <c r="D1702" s="2">
        <f t="shared" si="1"/>
        <v>1013.121157</v>
      </c>
    </row>
    <row r="1703" ht="15.75" customHeight="1">
      <c r="A1703" s="2" t="s">
        <v>14</v>
      </c>
      <c r="B1703" s="3">
        <v>41213.0</v>
      </c>
      <c r="C1703" s="2">
        <v>16.6170426319007</v>
      </c>
      <c r="D1703" s="2">
        <f t="shared" si="1"/>
        <v>997.0225579</v>
      </c>
    </row>
    <row r="1704" ht="15.75" customHeight="1">
      <c r="A1704" s="2" t="s">
        <v>14</v>
      </c>
      <c r="B1704" s="3">
        <v>41243.0</v>
      </c>
      <c r="C1704" s="2">
        <v>17.4942867536954</v>
      </c>
      <c r="D1704" s="2">
        <f t="shared" si="1"/>
        <v>1049.657205</v>
      </c>
    </row>
    <row r="1705" ht="15.75" customHeight="1">
      <c r="A1705" s="2" t="s">
        <v>14</v>
      </c>
      <c r="B1705" s="3">
        <v>41274.0</v>
      </c>
      <c r="C1705" s="2">
        <v>17.8292945447735</v>
      </c>
      <c r="D1705" s="2">
        <f t="shared" si="1"/>
        <v>1069.757673</v>
      </c>
    </row>
    <row r="1706" ht="15.75" customHeight="1">
      <c r="A1706" s="2" t="s">
        <v>14</v>
      </c>
      <c r="B1706" s="3">
        <v>41305.0</v>
      </c>
      <c r="C1706" s="2">
        <v>16.1682751195468</v>
      </c>
      <c r="D1706" s="2">
        <f t="shared" si="1"/>
        <v>970.0965072</v>
      </c>
    </row>
    <row r="1707" ht="15.75" customHeight="1">
      <c r="A1707" s="2" t="s">
        <v>14</v>
      </c>
      <c r="B1707" s="3">
        <v>41333.0</v>
      </c>
      <c r="C1707" s="2">
        <v>17.4319743669077</v>
      </c>
      <c r="D1707" s="2">
        <f t="shared" si="1"/>
        <v>1045.918462</v>
      </c>
    </row>
    <row r="1708" ht="15.75" customHeight="1">
      <c r="A1708" s="2" t="s">
        <v>14</v>
      </c>
      <c r="B1708" s="3">
        <v>41364.0</v>
      </c>
      <c r="C1708" s="2">
        <v>19.0879916838103</v>
      </c>
      <c r="D1708" s="2">
        <f t="shared" si="1"/>
        <v>1145.279501</v>
      </c>
    </row>
    <row r="1709" ht="15.75" customHeight="1">
      <c r="A1709" s="2" t="s">
        <v>14</v>
      </c>
      <c r="B1709" s="3">
        <v>41394.0</v>
      </c>
      <c r="C1709" s="2">
        <v>18.9986483587594</v>
      </c>
      <c r="D1709" s="2">
        <f t="shared" si="1"/>
        <v>1139.918902</v>
      </c>
    </row>
    <row r="1710" ht="15.75" customHeight="1">
      <c r="A1710" s="2" t="s">
        <v>14</v>
      </c>
      <c r="B1710" s="3">
        <v>41425.0</v>
      </c>
      <c r="C1710" s="2">
        <v>16.3086206569823</v>
      </c>
      <c r="D1710" s="2">
        <f t="shared" si="1"/>
        <v>978.5172394</v>
      </c>
    </row>
    <row r="1711" ht="15.75" customHeight="1">
      <c r="A1711" s="2" t="s">
        <v>14</v>
      </c>
      <c r="B1711" s="3">
        <v>41455.0</v>
      </c>
      <c r="C1711" s="2">
        <v>17.0328020379385</v>
      </c>
      <c r="D1711" s="2">
        <f t="shared" si="1"/>
        <v>1021.968122</v>
      </c>
    </row>
    <row r="1712" ht="15.75" customHeight="1">
      <c r="A1712" s="2" t="s">
        <v>14</v>
      </c>
      <c r="B1712" s="3">
        <v>41486.0</v>
      </c>
      <c r="C1712" s="2">
        <v>18.9888665911525</v>
      </c>
      <c r="D1712" s="2">
        <f t="shared" si="1"/>
        <v>1139.331995</v>
      </c>
    </row>
    <row r="1713" ht="15.75" customHeight="1">
      <c r="A1713" s="2" t="s">
        <v>14</v>
      </c>
      <c r="B1713" s="3">
        <v>41517.0</v>
      </c>
      <c r="C1713" s="2">
        <v>17.2364709311298</v>
      </c>
      <c r="D1713" s="2">
        <f t="shared" si="1"/>
        <v>1034.188256</v>
      </c>
    </row>
    <row r="1714" ht="15.75" customHeight="1">
      <c r="A1714" s="2" t="s">
        <v>14</v>
      </c>
      <c r="B1714" s="3">
        <v>41547.0</v>
      </c>
      <c r="C1714" s="2">
        <v>16.3080424339484</v>
      </c>
      <c r="D1714" s="2">
        <f t="shared" si="1"/>
        <v>978.482546</v>
      </c>
    </row>
    <row r="1715" ht="15.75" customHeight="1">
      <c r="A1715" s="2" t="s">
        <v>14</v>
      </c>
      <c r="B1715" s="3">
        <v>41578.0</v>
      </c>
      <c r="C1715" s="2">
        <v>16.5242629623813</v>
      </c>
      <c r="D1715" s="2">
        <f t="shared" si="1"/>
        <v>991.4557777</v>
      </c>
    </row>
    <row r="1716" ht="15.75" customHeight="1">
      <c r="A1716" s="2" t="s">
        <v>14</v>
      </c>
      <c r="B1716" s="3">
        <v>41608.0</v>
      </c>
      <c r="C1716" s="2">
        <v>15.8851707682914</v>
      </c>
      <c r="D1716" s="2">
        <f t="shared" si="1"/>
        <v>953.1102461</v>
      </c>
    </row>
    <row r="1717" ht="15.75" customHeight="1">
      <c r="A1717" s="2" t="s">
        <v>14</v>
      </c>
      <c r="B1717" s="3">
        <v>41639.0</v>
      </c>
      <c r="C1717" s="2">
        <v>16.925533341924</v>
      </c>
      <c r="D1717" s="2">
        <f t="shared" si="1"/>
        <v>1015.532001</v>
      </c>
    </row>
    <row r="1718" ht="15.75" customHeight="1">
      <c r="A1718" s="2" t="s">
        <v>14</v>
      </c>
      <c r="B1718" s="3">
        <v>41670.0</v>
      </c>
      <c r="C1718" s="2">
        <v>18.2526937032235</v>
      </c>
      <c r="D1718" s="2">
        <f t="shared" si="1"/>
        <v>1095.161622</v>
      </c>
    </row>
    <row r="1719" ht="15.75" customHeight="1">
      <c r="A1719" s="2" t="s">
        <v>14</v>
      </c>
      <c r="B1719" s="3">
        <v>41698.0</v>
      </c>
      <c r="C1719" s="2">
        <v>16.3007063017854</v>
      </c>
      <c r="D1719" s="2">
        <f t="shared" si="1"/>
        <v>978.0423781</v>
      </c>
    </row>
    <row r="1720" ht="15.75" customHeight="1">
      <c r="A1720" s="2" t="s">
        <v>14</v>
      </c>
      <c r="B1720" s="3">
        <v>41729.0</v>
      </c>
      <c r="C1720" s="2">
        <v>18.0541050027993</v>
      </c>
      <c r="D1720" s="2">
        <f t="shared" si="1"/>
        <v>1083.2463</v>
      </c>
    </row>
    <row r="1721" ht="15.75" customHeight="1">
      <c r="A1721" s="2" t="s">
        <v>14</v>
      </c>
      <c r="B1721" s="3">
        <v>41759.0</v>
      </c>
      <c r="C1721" s="2">
        <v>16.2012656424129</v>
      </c>
      <c r="D1721" s="2">
        <f t="shared" si="1"/>
        <v>972.0759385</v>
      </c>
    </row>
    <row r="1722" ht="15.75" customHeight="1">
      <c r="A1722" s="2" t="s">
        <v>14</v>
      </c>
      <c r="B1722" s="3">
        <v>41790.0</v>
      </c>
      <c r="C1722" s="2">
        <v>16.5066474052254</v>
      </c>
      <c r="D1722" s="2">
        <f t="shared" si="1"/>
        <v>990.3988443</v>
      </c>
    </row>
    <row r="1723" ht="15.75" customHeight="1">
      <c r="A1723" s="2" t="s">
        <v>14</v>
      </c>
      <c r="B1723" s="3">
        <v>41820.0</v>
      </c>
      <c r="C1723" s="2">
        <v>18.8856344412361</v>
      </c>
      <c r="D1723" s="2">
        <f t="shared" si="1"/>
        <v>1133.138066</v>
      </c>
    </row>
    <row r="1724" ht="15.75" customHeight="1">
      <c r="A1724" s="2" t="s">
        <v>14</v>
      </c>
      <c r="B1724" s="3">
        <v>41851.0</v>
      </c>
      <c r="C1724" s="2">
        <v>18.2217461560731</v>
      </c>
      <c r="D1724" s="2">
        <f t="shared" si="1"/>
        <v>1093.304769</v>
      </c>
    </row>
    <row r="1725" ht="15.75" customHeight="1">
      <c r="A1725" s="2" t="s">
        <v>14</v>
      </c>
      <c r="B1725" s="3">
        <v>41882.0</v>
      </c>
      <c r="C1725" s="2">
        <v>17.7760872559764</v>
      </c>
      <c r="D1725" s="2">
        <f t="shared" si="1"/>
        <v>1066.565235</v>
      </c>
    </row>
    <row r="1726" ht="15.75" customHeight="1">
      <c r="A1726" s="2" t="s">
        <v>14</v>
      </c>
      <c r="B1726" s="3">
        <v>41912.0</v>
      </c>
      <c r="C1726" s="2">
        <v>15.8939130285162</v>
      </c>
      <c r="D1726" s="2">
        <f t="shared" si="1"/>
        <v>953.6347817</v>
      </c>
    </row>
    <row r="1727" ht="15.75" customHeight="1">
      <c r="A1727" s="2" t="s">
        <v>14</v>
      </c>
      <c r="B1727" s="3">
        <v>41943.0</v>
      </c>
      <c r="C1727" s="2">
        <v>16.9459559528575</v>
      </c>
      <c r="D1727" s="2">
        <f t="shared" si="1"/>
        <v>1016.757357</v>
      </c>
    </row>
    <row r="1728" ht="15.75" customHeight="1">
      <c r="A1728" s="2" t="s">
        <v>14</v>
      </c>
      <c r="B1728" s="3">
        <v>41973.0</v>
      </c>
      <c r="C1728" s="2">
        <v>18.0976666034233</v>
      </c>
      <c r="D1728" s="2">
        <f t="shared" si="1"/>
        <v>1085.859996</v>
      </c>
    </row>
    <row r="1729" ht="15.75" customHeight="1">
      <c r="A1729" s="2" t="s">
        <v>14</v>
      </c>
      <c r="B1729" s="3">
        <v>42004.0</v>
      </c>
      <c r="C1729" s="2">
        <v>17.0392670651947</v>
      </c>
      <c r="D1729" s="2">
        <f t="shared" si="1"/>
        <v>1022.356024</v>
      </c>
    </row>
    <row r="1730" ht="15.75" customHeight="1">
      <c r="A1730" s="2" t="s">
        <v>14</v>
      </c>
      <c r="B1730" s="3">
        <v>42035.0</v>
      </c>
      <c r="C1730" s="2">
        <v>18.7090018146305</v>
      </c>
      <c r="D1730" s="2">
        <f t="shared" si="1"/>
        <v>1122.540109</v>
      </c>
    </row>
    <row r="1731" ht="15.75" customHeight="1">
      <c r="A1731" s="2" t="s">
        <v>14</v>
      </c>
      <c r="B1731" s="3">
        <v>42063.0</v>
      </c>
      <c r="C1731" s="2">
        <v>17.5965740290712</v>
      </c>
      <c r="D1731" s="2">
        <f t="shared" si="1"/>
        <v>1055.794442</v>
      </c>
    </row>
    <row r="1732" ht="15.75" customHeight="1">
      <c r="A1732" s="2" t="s">
        <v>14</v>
      </c>
      <c r="B1732" s="3">
        <v>42094.0</v>
      </c>
      <c r="C1732" s="2">
        <v>16.0074140395627</v>
      </c>
      <c r="D1732" s="2">
        <f t="shared" si="1"/>
        <v>960.4448424</v>
      </c>
    </row>
    <row r="1733" ht="15.75" customHeight="1">
      <c r="A1733" s="2" t="s">
        <v>14</v>
      </c>
      <c r="B1733" s="3">
        <v>42124.0</v>
      </c>
      <c r="C1733" s="2">
        <v>19.1072683775572</v>
      </c>
      <c r="D1733" s="2">
        <f t="shared" si="1"/>
        <v>1146.436103</v>
      </c>
    </row>
    <row r="1734" ht="15.75" customHeight="1">
      <c r="A1734" s="2" t="s">
        <v>14</v>
      </c>
      <c r="B1734" s="3">
        <v>42155.0</v>
      </c>
      <c r="C1734" s="2">
        <v>17.5279970281734</v>
      </c>
      <c r="D1734" s="2">
        <f t="shared" si="1"/>
        <v>1051.679822</v>
      </c>
    </row>
    <row r="1735" ht="15.75" customHeight="1">
      <c r="A1735" s="2" t="s">
        <v>14</v>
      </c>
      <c r="B1735" s="3">
        <v>42185.0</v>
      </c>
      <c r="C1735" s="2">
        <v>18.3636888087974</v>
      </c>
      <c r="D1735" s="2">
        <f t="shared" si="1"/>
        <v>1101.821329</v>
      </c>
    </row>
    <row r="1736" ht="15.75" customHeight="1">
      <c r="A1736" s="2" t="s">
        <v>14</v>
      </c>
      <c r="B1736" s="3">
        <v>42216.0</v>
      </c>
      <c r="C1736" s="2">
        <v>16.1362033779303</v>
      </c>
      <c r="D1736" s="2">
        <f t="shared" si="1"/>
        <v>968.1722027</v>
      </c>
    </row>
    <row r="1737" ht="15.75" customHeight="1">
      <c r="A1737" s="2" t="s">
        <v>14</v>
      </c>
      <c r="B1737" s="3">
        <v>42247.0</v>
      </c>
      <c r="C1737" s="2">
        <v>16.7349366742362</v>
      </c>
      <c r="D1737" s="2">
        <f t="shared" si="1"/>
        <v>1004.0962</v>
      </c>
    </row>
    <row r="1738" ht="15.75" customHeight="1">
      <c r="A1738" s="2" t="s">
        <v>14</v>
      </c>
      <c r="B1738" s="3">
        <v>42277.0</v>
      </c>
      <c r="C1738" s="2">
        <v>16.4170587139361</v>
      </c>
      <c r="D1738" s="2">
        <f t="shared" si="1"/>
        <v>985.0235228</v>
      </c>
    </row>
    <row r="1739" ht="15.75" customHeight="1">
      <c r="A1739" s="2" t="s">
        <v>14</v>
      </c>
      <c r="B1739" s="3">
        <v>42308.0</v>
      </c>
      <c r="C1739" s="2">
        <v>19.0586549917705</v>
      </c>
      <c r="D1739" s="2">
        <f t="shared" si="1"/>
        <v>1143.5193</v>
      </c>
    </row>
    <row r="1740" ht="15.75" customHeight="1">
      <c r="A1740" s="2" t="s">
        <v>14</v>
      </c>
      <c r="B1740" s="3">
        <v>42338.0</v>
      </c>
      <c r="C1740" s="2">
        <v>18.5432870394099</v>
      </c>
      <c r="D1740" s="2">
        <f t="shared" si="1"/>
        <v>1112.597222</v>
      </c>
    </row>
    <row r="1741" ht="15.75" customHeight="1">
      <c r="A1741" s="2" t="s">
        <v>14</v>
      </c>
      <c r="B1741" s="3">
        <v>42369.0</v>
      </c>
      <c r="C1741" s="2">
        <v>19.0144454112507</v>
      </c>
      <c r="D1741" s="2">
        <f t="shared" si="1"/>
        <v>1140.866725</v>
      </c>
    </row>
    <row r="1742" ht="15.75" customHeight="1">
      <c r="A1742" s="2" t="s">
        <v>14</v>
      </c>
      <c r="B1742" s="3">
        <v>42400.0</v>
      </c>
      <c r="C1742" s="2">
        <v>18.3272426196989</v>
      </c>
      <c r="D1742" s="2">
        <f t="shared" si="1"/>
        <v>1099.634557</v>
      </c>
    </row>
    <row r="1743" ht="15.75" customHeight="1">
      <c r="A1743" s="2" t="s">
        <v>14</v>
      </c>
      <c r="B1743" s="3">
        <v>42429.0</v>
      </c>
      <c r="C1743" s="2">
        <v>16.8574855084598</v>
      </c>
      <c r="D1743" s="2">
        <f t="shared" si="1"/>
        <v>1011.449131</v>
      </c>
    </row>
    <row r="1744" ht="15.75" customHeight="1">
      <c r="A1744" s="2" t="s">
        <v>14</v>
      </c>
      <c r="B1744" s="3">
        <v>42460.0</v>
      </c>
      <c r="C1744" s="2">
        <v>16.2143660821446</v>
      </c>
      <c r="D1744" s="2">
        <f t="shared" si="1"/>
        <v>972.8619649</v>
      </c>
    </row>
    <row r="1745" ht="15.75" customHeight="1">
      <c r="A1745" s="2" t="s">
        <v>14</v>
      </c>
      <c r="B1745" s="3">
        <v>42490.0</v>
      </c>
      <c r="C1745" s="2">
        <v>18.3581808526536</v>
      </c>
      <c r="D1745" s="2">
        <f t="shared" si="1"/>
        <v>1101.490851</v>
      </c>
    </row>
    <row r="1746" ht="15.75" customHeight="1">
      <c r="A1746" s="2" t="s">
        <v>14</v>
      </c>
      <c r="B1746" s="3">
        <v>42521.0</v>
      </c>
      <c r="C1746" s="2">
        <v>17.418295104261</v>
      </c>
      <c r="D1746" s="2">
        <f t="shared" si="1"/>
        <v>1045.097706</v>
      </c>
    </row>
    <row r="1747" ht="15.75" customHeight="1">
      <c r="A1747" s="2" t="s">
        <v>14</v>
      </c>
      <c r="B1747" s="3">
        <v>42551.0</v>
      </c>
      <c r="C1747" s="2">
        <v>18.5960479488373</v>
      </c>
      <c r="D1747" s="2">
        <f t="shared" si="1"/>
        <v>1115.762877</v>
      </c>
    </row>
    <row r="1748" ht="15.75" customHeight="1">
      <c r="A1748" s="2" t="s">
        <v>14</v>
      </c>
      <c r="B1748" s="3">
        <v>42582.0</v>
      </c>
      <c r="C1748" s="2">
        <v>16.3154497503931</v>
      </c>
      <c r="D1748" s="2">
        <f t="shared" si="1"/>
        <v>978.926985</v>
      </c>
    </row>
    <row r="1749" ht="15.75" customHeight="1">
      <c r="A1749" s="2" t="s">
        <v>14</v>
      </c>
      <c r="B1749" s="3">
        <v>42613.0</v>
      </c>
      <c r="C1749" s="2">
        <v>17.0381213346418</v>
      </c>
      <c r="D1749" s="2">
        <f t="shared" si="1"/>
        <v>1022.28728</v>
      </c>
    </row>
    <row r="1750" ht="15.75" customHeight="1">
      <c r="A1750" s="2" t="s">
        <v>14</v>
      </c>
      <c r="B1750" s="3">
        <v>42643.0</v>
      </c>
      <c r="C1750" s="2">
        <v>16.4632705466281</v>
      </c>
      <c r="D1750" s="2">
        <f t="shared" si="1"/>
        <v>987.7962328</v>
      </c>
    </row>
    <row r="1751" ht="15.75" customHeight="1">
      <c r="A1751" s="2" t="s">
        <v>14</v>
      </c>
      <c r="B1751" s="3">
        <v>42674.0</v>
      </c>
      <c r="C1751" s="2">
        <v>18.39144848971</v>
      </c>
      <c r="D1751" s="2">
        <f t="shared" si="1"/>
        <v>1103.486909</v>
      </c>
    </row>
    <row r="1752" ht="15.75" customHeight="1">
      <c r="A1752" s="2" t="s">
        <v>14</v>
      </c>
      <c r="B1752" s="3">
        <v>42704.0</v>
      </c>
      <c r="C1752" s="2">
        <v>17.8631280463161</v>
      </c>
      <c r="D1752" s="2">
        <f t="shared" si="1"/>
        <v>1071.787683</v>
      </c>
    </row>
    <row r="1753" ht="15.75" customHeight="1">
      <c r="A1753" s="2" t="s">
        <v>14</v>
      </c>
      <c r="B1753" s="3">
        <v>42735.0</v>
      </c>
      <c r="C1753" s="2">
        <v>16.0609352928035</v>
      </c>
      <c r="D1753" s="2">
        <f t="shared" si="1"/>
        <v>963.6561176</v>
      </c>
    </row>
    <row r="1754" ht="15.75" customHeight="1">
      <c r="A1754" s="2" t="s">
        <v>14</v>
      </c>
      <c r="B1754" s="3">
        <v>42766.0</v>
      </c>
      <c r="C1754" s="2">
        <v>18.8388399453422</v>
      </c>
      <c r="D1754" s="2">
        <f t="shared" si="1"/>
        <v>1130.330397</v>
      </c>
    </row>
    <row r="1755" ht="15.75" customHeight="1">
      <c r="A1755" s="2" t="s">
        <v>14</v>
      </c>
      <c r="B1755" s="3">
        <v>42794.0</v>
      </c>
      <c r="C1755" s="2">
        <v>17.1897175637335</v>
      </c>
      <c r="D1755" s="2">
        <f t="shared" si="1"/>
        <v>1031.383054</v>
      </c>
    </row>
    <row r="1756" ht="15.75" customHeight="1">
      <c r="A1756" s="2" t="s">
        <v>14</v>
      </c>
      <c r="B1756" s="3">
        <v>42825.0</v>
      </c>
      <c r="C1756" s="2">
        <v>18.3927047627505</v>
      </c>
      <c r="D1756" s="2">
        <f t="shared" si="1"/>
        <v>1103.562286</v>
      </c>
    </row>
    <row r="1757" ht="15.75" customHeight="1">
      <c r="A1757" s="2" t="s">
        <v>14</v>
      </c>
      <c r="B1757" s="3">
        <v>42855.0</v>
      </c>
      <c r="C1757" s="2">
        <v>16.3097633750448</v>
      </c>
      <c r="D1757" s="2">
        <f t="shared" si="1"/>
        <v>978.5858025</v>
      </c>
    </row>
    <row r="1758" ht="15.75" customHeight="1">
      <c r="A1758" s="2" t="s">
        <v>14</v>
      </c>
      <c r="B1758" s="3">
        <v>42886.0</v>
      </c>
      <c r="C1758" s="2">
        <v>17.731534188487</v>
      </c>
      <c r="D1758" s="2">
        <f t="shared" si="1"/>
        <v>1063.892051</v>
      </c>
    </row>
    <row r="1759" ht="15.75" customHeight="1">
      <c r="A1759" s="2" t="s">
        <v>14</v>
      </c>
      <c r="B1759" s="3">
        <v>42916.0</v>
      </c>
      <c r="C1759" s="2">
        <v>16.6971110772738</v>
      </c>
      <c r="D1759" s="2">
        <f t="shared" si="1"/>
        <v>1001.826665</v>
      </c>
    </row>
    <row r="1760" ht="15.75" customHeight="1">
      <c r="A1760" s="2" t="s">
        <v>14</v>
      </c>
      <c r="B1760" s="3">
        <v>42947.0</v>
      </c>
      <c r="C1760" s="2">
        <v>17.7906045786743</v>
      </c>
      <c r="D1760" s="2">
        <f t="shared" si="1"/>
        <v>1067.436275</v>
      </c>
    </row>
    <row r="1761" ht="15.75" customHeight="1">
      <c r="A1761" s="2" t="s">
        <v>14</v>
      </c>
      <c r="B1761" s="3">
        <v>42978.0</v>
      </c>
      <c r="C1761" s="2">
        <v>16.6750678352308</v>
      </c>
      <c r="D1761" s="2">
        <f t="shared" si="1"/>
        <v>1000.50407</v>
      </c>
    </row>
    <row r="1762" ht="15.75" customHeight="1">
      <c r="A1762" s="2" t="s">
        <v>14</v>
      </c>
      <c r="B1762" s="3">
        <v>43008.0</v>
      </c>
      <c r="C1762" s="2">
        <v>17.601977145994</v>
      </c>
      <c r="D1762" s="2">
        <f t="shared" si="1"/>
        <v>1056.118629</v>
      </c>
    </row>
    <row r="1763" ht="15.75" customHeight="1">
      <c r="A1763" s="2" t="s">
        <v>14</v>
      </c>
      <c r="B1763" s="3">
        <v>43039.0</v>
      </c>
      <c r="C1763" s="2">
        <v>18.8276817748806</v>
      </c>
      <c r="D1763" s="2">
        <f t="shared" si="1"/>
        <v>1129.660906</v>
      </c>
    </row>
    <row r="1764" ht="15.75" customHeight="1">
      <c r="A1764" s="2" t="s">
        <v>14</v>
      </c>
      <c r="B1764" s="3">
        <v>43069.0</v>
      </c>
      <c r="C1764" s="2">
        <v>18.9307730361368</v>
      </c>
      <c r="D1764" s="2">
        <f t="shared" si="1"/>
        <v>1135.846382</v>
      </c>
    </row>
    <row r="1765" ht="15.75" customHeight="1">
      <c r="A1765" s="2" t="s">
        <v>14</v>
      </c>
      <c r="B1765" s="3">
        <v>43100.0</v>
      </c>
      <c r="C1765" s="2">
        <v>17.2341570444668</v>
      </c>
      <c r="D1765" s="2">
        <f t="shared" si="1"/>
        <v>1034.049423</v>
      </c>
    </row>
    <row r="1766" ht="15.75" customHeight="1">
      <c r="A1766" s="2" t="s">
        <v>14</v>
      </c>
      <c r="B1766" s="3">
        <v>43131.0</v>
      </c>
      <c r="C1766" s="2">
        <v>18.3905054528408</v>
      </c>
      <c r="D1766" s="2">
        <f t="shared" si="1"/>
        <v>1103.430327</v>
      </c>
    </row>
    <row r="1767" ht="15.75" customHeight="1">
      <c r="A1767" s="2" t="s">
        <v>14</v>
      </c>
      <c r="B1767" s="3">
        <v>43159.0</v>
      </c>
      <c r="C1767" s="2">
        <v>18.8621405115827</v>
      </c>
      <c r="D1767" s="2">
        <f t="shared" si="1"/>
        <v>1131.728431</v>
      </c>
    </row>
    <row r="1768" ht="15.75" customHeight="1">
      <c r="A1768" s="2" t="s">
        <v>14</v>
      </c>
      <c r="B1768" s="3">
        <v>43190.0</v>
      </c>
      <c r="C1768" s="2">
        <v>15.8823692609181</v>
      </c>
      <c r="D1768" s="2">
        <f t="shared" si="1"/>
        <v>952.9421557</v>
      </c>
    </row>
    <row r="1769" ht="15.75" customHeight="1">
      <c r="A1769" s="2" t="s">
        <v>14</v>
      </c>
      <c r="B1769" s="3">
        <v>43220.0</v>
      </c>
      <c r="C1769" s="2">
        <v>18.8029334443499</v>
      </c>
      <c r="D1769" s="2">
        <f t="shared" si="1"/>
        <v>1128.176007</v>
      </c>
    </row>
    <row r="1770" ht="15.75" customHeight="1">
      <c r="A1770" s="2" t="s">
        <v>14</v>
      </c>
      <c r="B1770" s="3">
        <v>43251.0</v>
      </c>
      <c r="C1770" s="2">
        <v>15.9185868698095</v>
      </c>
      <c r="D1770" s="2">
        <f t="shared" si="1"/>
        <v>955.1152122</v>
      </c>
    </row>
    <row r="1771" ht="15.75" customHeight="1">
      <c r="A1771" s="2" t="s">
        <v>14</v>
      </c>
      <c r="B1771" s="3">
        <v>43281.0</v>
      </c>
      <c r="C1771" s="2">
        <v>18.9512453586004</v>
      </c>
      <c r="D1771" s="2">
        <f t="shared" si="1"/>
        <v>1137.074722</v>
      </c>
    </row>
    <row r="1772" ht="15.75" customHeight="1">
      <c r="A1772" s="2" t="s">
        <v>14</v>
      </c>
      <c r="B1772" s="3">
        <v>43312.0</v>
      </c>
      <c r="C1772" s="2">
        <v>16.3656302082527</v>
      </c>
      <c r="D1772" s="2">
        <f t="shared" si="1"/>
        <v>981.9378125</v>
      </c>
    </row>
    <row r="1773" ht="15.75" customHeight="1">
      <c r="A1773" s="2" t="s">
        <v>14</v>
      </c>
      <c r="B1773" s="3">
        <v>43343.0</v>
      </c>
      <c r="C1773" s="2">
        <v>18.9206510684584</v>
      </c>
      <c r="D1773" s="2">
        <f t="shared" si="1"/>
        <v>1135.239064</v>
      </c>
    </row>
    <row r="1774" ht="15.75" customHeight="1">
      <c r="A1774" s="2" t="s">
        <v>14</v>
      </c>
      <c r="B1774" s="3">
        <v>43373.0</v>
      </c>
      <c r="C1774" s="2">
        <v>17.6860738730968</v>
      </c>
      <c r="D1774" s="2">
        <f t="shared" si="1"/>
        <v>1061.164432</v>
      </c>
    </row>
    <row r="1775" ht="15.75" customHeight="1">
      <c r="A1775" s="2" t="s">
        <v>14</v>
      </c>
      <c r="B1775" s="3">
        <v>43404.0</v>
      </c>
      <c r="C1775" s="2">
        <v>18.1781749593005</v>
      </c>
      <c r="D1775" s="2">
        <f t="shared" si="1"/>
        <v>1090.690498</v>
      </c>
    </row>
    <row r="1776" ht="15.75" customHeight="1">
      <c r="A1776" s="2" t="s">
        <v>14</v>
      </c>
      <c r="B1776" s="3">
        <v>43434.0</v>
      </c>
      <c r="C1776" s="2">
        <v>17.575398775751</v>
      </c>
      <c r="D1776" s="2">
        <f t="shared" si="1"/>
        <v>1054.523927</v>
      </c>
    </row>
    <row r="1777" ht="15.75" customHeight="1">
      <c r="A1777" s="2" t="s">
        <v>14</v>
      </c>
      <c r="B1777" s="3">
        <v>43465.0</v>
      </c>
      <c r="C1777" s="2">
        <v>17.9107472914746</v>
      </c>
      <c r="D1777" s="2">
        <f t="shared" si="1"/>
        <v>1074.644837</v>
      </c>
    </row>
    <row r="1778" ht="15.75" customHeight="1">
      <c r="A1778" s="2" t="s">
        <v>14</v>
      </c>
      <c r="B1778" s="3">
        <v>43496.0</v>
      </c>
      <c r="C1778" s="2">
        <v>17.7708215383771</v>
      </c>
      <c r="D1778" s="2">
        <f t="shared" si="1"/>
        <v>1066.249292</v>
      </c>
    </row>
    <row r="1779" ht="15.75" customHeight="1">
      <c r="A1779" s="2" t="s">
        <v>14</v>
      </c>
      <c r="B1779" s="3">
        <v>43524.0</v>
      </c>
      <c r="C1779" s="2">
        <v>18.5844785468291</v>
      </c>
      <c r="D1779" s="2">
        <f t="shared" si="1"/>
        <v>1115.068713</v>
      </c>
    </row>
    <row r="1780" ht="15.75" customHeight="1">
      <c r="A1780" s="2" t="s">
        <v>14</v>
      </c>
      <c r="B1780" s="3">
        <v>43555.0</v>
      </c>
      <c r="C1780" s="2">
        <v>16.0409767766557</v>
      </c>
      <c r="D1780" s="2">
        <f t="shared" si="1"/>
        <v>962.4586066</v>
      </c>
    </row>
    <row r="1781" ht="15.75" customHeight="1">
      <c r="A1781" s="2" t="s">
        <v>14</v>
      </c>
      <c r="B1781" s="3">
        <v>43585.0</v>
      </c>
      <c r="C1781" s="2">
        <v>15.9839402130089</v>
      </c>
      <c r="D1781" s="2">
        <f t="shared" si="1"/>
        <v>959.0364128</v>
      </c>
    </row>
    <row r="1782" ht="15.75" customHeight="1">
      <c r="A1782" s="2" t="s">
        <v>14</v>
      </c>
      <c r="B1782" s="3">
        <v>43616.0</v>
      </c>
      <c r="C1782" s="2">
        <v>17.2066971674114</v>
      </c>
      <c r="D1782" s="2">
        <f t="shared" si="1"/>
        <v>1032.40183</v>
      </c>
    </row>
    <row r="1783" ht="15.75" customHeight="1">
      <c r="A1783" s="2" t="s">
        <v>14</v>
      </c>
      <c r="B1783" s="3">
        <v>43646.0</v>
      </c>
      <c r="C1783" s="2">
        <v>16.1732830236615</v>
      </c>
      <c r="D1783" s="2">
        <f t="shared" si="1"/>
        <v>970.3969814</v>
      </c>
    </row>
    <row r="1784" ht="15.75" customHeight="1">
      <c r="A1784" s="2" t="s">
        <v>14</v>
      </c>
      <c r="B1784" s="3">
        <v>43677.0</v>
      </c>
      <c r="C1784" s="2">
        <v>15.8772646468219</v>
      </c>
      <c r="D1784" s="2">
        <f t="shared" si="1"/>
        <v>952.6358788</v>
      </c>
    </row>
    <row r="1785" ht="15.75" customHeight="1">
      <c r="A1785" s="2" t="s">
        <v>14</v>
      </c>
      <c r="B1785" s="3">
        <v>43708.0</v>
      </c>
      <c r="C1785" s="2">
        <v>17.2874799838052</v>
      </c>
      <c r="D1785" s="2">
        <f t="shared" si="1"/>
        <v>1037.248799</v>
      </c>
    </row>
    <row r="1786" ht="15.75" customHeight="1">
      <c r="A1786" s="2" t="s">
        <v>14</v>
      </c>
      <c r="B1786" s="3">
        <v>43738.0</v>
      </c>
      <c r="C1786" s="2">
        <v>16.8509843041343</v>
      </c>
      <c r="D1786" s="2">
        <f t="shared" si="1"/>
        <v>1011.059058</v>
      </c>
    </row>
    <row r="1787" ht="15.75" customHeight="1">
      <c r="A1787" s="2" t="s">
        <v>14</v>
      </c>
      <c r="B1787" s="3">
        <v>43769.0</v>
      </c>
      <c r="C1787" s="2">
        <v>18.6168737030861</v>
      </c>
      <c r="D1787" s="2">
        <f t="shared" si="1"/>
        <v>1117.012422</v>
      </c>
    </row>
    <row r="1788" ht="15.75" customHeight="1">
      <c r="A1788" s="2" t="s">
        <v>14</v>
      </c>
      <c r="B1788" s="3">
        <v>43799.0</v>
      </c>
      <c r="C1788" s="2">
        <v>15.9002563255781</v>
      </c>
      <c r="D1788" s="2">
        <f t="shared" si="1"/>
        <v>954.0153795</v>
      </c>
    </row>
    <row r="1789" ht="15.75" customHeight="1">
      <c r="A1789" s="2" t="s">
        <v>14</v>
      </c>
      <c r="B1789" s="3">
        <v>43830.0</v>
      </c>
      <c r="C1789" s="2">
        <v>15.5931860950846</v>
      </c>
      <c r="D1789" s="2">
        <f t="shared" si="1"/>
        <v>935.5911657</v>
      </c>
    </row>
    <row r="1790" ht="15.75" customHeight="1">
      <c r="A1790" s="2" t="s">
        <v>14</v>
      </c>
      <c r="B1790" s="3">
        <v>43861.0</v>
      </c>
      <c r="C1790" s="2">
        <v>16.4580392917396</v>
      </c>
      <c r="D1790" s="2">
        <f t="shared" si="1"/>
        <v>987.4823575</v>
      </c>
    </row>
    <row r="1791" ht="15.75" customHeight="1">
      <c r="A1791" s="2" t="s">
        <v>14</v>
      </c>
      <c r="B1791" s="3">
        <v>43890.0</v>
      </c>
      <c r="C1791" s="2">
        <v>18.1829252207833</v>
      </c>
      <c r="D1791" s="2">
        <f t="shared" si="1"/>
        <v>1090.975513</v>
      </c>
    </row>
    <row r="1792" ht="15.75" customHeight="1">
      <c r="A1792" s="2" t="s">
        <v>14</v>
      </c>
      <c r="B1792" s="3">
        <v>43921.0</v>
      </c>
      <c r="C1792" s="2">
        <v>17.1741988240331</v>
      </c>
      <c r="D1792" s="2">
        <f t="shared" si="1"/>
        <v>1030.451929</v>
      </c>
    </row>
    <row r="1793" ht="15.75" customHeight="1">
      <c r="A1793" s="2" t="s">
        <v>14</v>
      </c>
      <c r="B1793" s="3">
        <v>43951.0</v>
      </c>
      <c r="C1793" s="2">
        <v>18.7422126979452</v>
      </c>
      <c r="D1793" s="2">
        <f t="shared" si="1"/>
        <v>1124.532762</v>
      </c>
    </row>
    <row r="1794" ht="15.75" customHeight="1">
      <c r="A1794" s="2" t="s">
        <v>14</v>
      </c>
      <c r="B1794" s="3">
        <v>43982.0</v>
      </c>
      <c r="C1794" s="2">
        <v>17.5589730172676</v>
      </c>
      <c r="D1794" s="2">
        <f t="shared" si="1"/>
        <v>1053.538381</v>
      </c>
    </row>
    <row r="1795" ht="15.75" customHeight="1">
      <c r="A1795" s="2" t="s">
        <v>14</v>
      </c>
      <c r="B1795" s="3">
        <v>44012.0</v>
      </c>
      <c r="C1795" s="2">
        <v>16.868594851686</v>
      </c>
      <c r="D1795" s="2">
        <f t="shared" si="1"/>
        <v>1012.115691</v>
      </c>
    </row>
    <row r="1796" ht="15.75" customHeight="1">
      <c r="A1796" s="2" t="s">
        <v>14</v>
      </c>
      <c r="B1796" s="3">
        <v>44043.0</v>
      </c>
      <c r="C1796" s="2">
        <v>18.5890528774897</v>
      </c>
      <c r="D1796" s="2">
        <f t="shared" si="1"/>
        <v>1115.343173</v>
      </c>
    </row>
    <row r="1797" ht="15.75" customHeight="1">
      <c r="A1797" s="2" t="s">
        <v>14</v>
      </c>
      <c r="B1797" s="3">
        <v>44074.0</v>
      </c>
      <c r="C1797" s="2">
        <v>18.3618115452137</v>
      </c>
      <c r="D1797" s="2">
        <f t="shared" si="1"/>
        <v>1101.708693</v>
      </c>
    </row>
    <row r="1798" ht="15.75" customHeight="1">
      <c r="A1798" s="2" t="s">
        <v>14</v>
      </c>
      <c r="B1798" s="3">
        <v>44104.0</v>
      </c>
      <c r="C1798" s="2">
        <v>18.874285483368</v>
      </c>
      <c r="D1798" s="2">
        <f t="shared" si="1"/>
        <v>1132.457129</v>
      </c>
    </row>
    <row r="1799" ht="15.75" customHeight="1">
      <c r="A1799" s="2" t="s">
        <v>14</v>
      </c>
      <c r="B1799" s="3">
        <v>44135.0</v>
      </c>
      <c r="C1799" s="2">
        <v>18.0729474971566</v>
      </c>
      <c r="D1799" s="2">
        <f t="shared" si="1"/>
        <v>1084.37685</v>
      </c>
    </row>
    <row r="1800" ht="15.75" customHeight="1">
      <c r="A1800" s="2" t="s">
        <v>14</v>
      </c>
      <c r="B1800" s="3">
        <v>44165.0</v>
      </c>
      <c r="C1800" s="2">
        <v>15.9260395594373</v>
      </c>
      <c r="D1800" s="2">
        <f t="shared" si="1"/>
        <v>955.5623736</v>
      </c>
    </row>
    <row r="1801" ht="15.75" customHeight="1">
      <c r="A1801" s="2" t="s">
        <v>14</v>
      </c>
      <c r="B1801" s="3">
        <v>44196.0</v>
      </c>
      <c r="C1801" s="2">
        <v>18.3673261011884</v>
      </c>
      <c r="D1801" s="2">
        <f t="shared" si="1"/>
        <v>1102.039566</v>
      </c>
    </row>
    <row r="1802" ht="15.75" customHeight="1">
      <c r="A1802" s="2" t="s">
        <v>14</v>
      </c>
      <c r="B1802" s="3">
        <v>44227.0</v>
      </c>
      <c r="C1802" s="2">
        <v>17.3142338244752</v>
      </c>
      <c r="D1802" s="2">
        <f t="shared" si="1"/>
        <v>1038.854029</v>
      </c>
    </row>
    <row r="1803" ht="15.75" customHeight="1">
      <c r="A1803" s="2" t="s">
        <v>14</v>
      </c>
      <c r="B1803" s="3">
        <v>44255.0</v>
      </c>
      <c r="C1803" s="2">
        <v>15.9120839030524</v>
      </c>
      <c r="D1803" s="2">
        <f t="shared" si="1"/>
        <v>954.7250342</v>
      </c>
    </row>
    <row r="1804" ht="15.75" customHeight="1">
      <c r="A1804" s="2" t="s">
        <v>14</v>
      </c>
      <c r="B1804" s="3">
        <v>44286.0</v>
      </c>
      <c r="C1804" s="2">
        <v>17.2964569450034</v>
      </c>
      <c r="D1804" s="2">
        <f t="shared" si="1"/>
        <v>1037.787417</v>
      </c>
    </row>
    <row r="1805" ht="15.75" customHeight="1">
      <c r="A1805" s="2" t="s">
        <v>14</v>
      </c>
      <c r="B1805" s="3">
        <v>44316.0</v>
      </c>
      <c r="C1805" s="2">
        <v>15.5071556817849</v>
      </c>
      <c r="D1805" s="2">
        <f t="shared" si="1"/>
        <v>930.4293409</v>
      </c>
    </row>
    <row r="1806" ht="15.75" customHeight="1">
      <c r="A1806" s="2" t="s">
        <v>14</v>
      </c>
      <c r="B1806" s="3">
        <v>44347.0</v>
      </c>
      <c r="C1806" s="2">
        <v>17.905107900803</v>
      </c>
      <c r="D1806" s="2">
        <f t="shared" si="1"/>
        <v>1074.306474</v>
      </c>
    </row>
    <row r="1807" ht="15.75" customHeight="1">
      <c r="A1807" s="2" t="s">
        <v>14</v>
      </c>
      <c r="B1807" s="3">
        <v>44377.0</v>
      </c>
      <c r="C1807" s="2">
        <v>15.6423208158561</v>
      </c>
      <c r="D1807" s="2">
        <f t="shared" si="1"/>
        <v>938.539249</v>
      </c>
    </row>
    <row r="1808" ht="15.75" customHeight="1">
      <c r="A1808" s="2" t="s">
        <v>14</v>
      </c>
      <c r="B1808" s="3">
        <v>44408.0</v>
      </c>
      <c r="C1808" s="2">
        <v>16.2039454094906</v>
      </c>
      <c r="D1808" s="2">
        <f t="shared" si="1"/>
        <v>972.2367246</v>
      </c>
    </row>
    <row r="1809" ht="15.75" customHeight="1">
      <c r="A1809" s="2" t="s">
        <v>14</v>
      </c>
      <c r="B1809" s="3">
        <v>44439.0</v>
      </c>
      <c r="C1809" s="2">
        <v>16.5811517571705</v>
      </c>
      <c r="D1809" s="2">
        <f t="shared" si="1"/>
        <v>994.8691054</v>
      </c>
    </row>
    <row r="1810" ht="15.75" customHeight="1">
      <c r="A1810" s="2" t="s">
        <v>14</v>
      </c>
      <c r="B1810" s="3">
        <v>44469.0</v>
      </c>
      <c r="C1810" s="2">
        <v>16.2069190285764</v>
      </c>
      <c r="D1810" s="2">
        <f t="shared" si="1"/>
        <v>972.4151417</v>
      </c>
    </row>
    <row r="1811" ht="15.75" customHeight="1">
      <c r="A1811" s="2" t="s">
        <v>14</v>
      </c>
      <c r="B1811" s="3">
        <v>44500.0</v>
      </c>
      <c r="C1811" s="2">
        <v>16.9706433784855</v>
      </c>
      <c r="D1811" s="2">
        <f t="shared" si="1"/>
        <v>1018.238603</v>
      </c>
    </row>
    <row r="1812" ht="15.75" customHeight="1">
      <c r="A1812" s="2" t="s">
        <v>14</v>
      </c>
      <c r="B1812" s="3">
        <v>44530.0</v>
      </c>
      <c r="C1812" s="2">
        <v>17.2547794222003</v>
      </c>
      <c r="D1812" s="2">
        <f t="shared" si="1"/>
        <v>1035.286765</v>
      </c>
    </row>
    <row r="1813" ht="15.75" customHeight="1">
      <c r="A1813" s="2" t="s">
        <v>14</v>
      </c>
      <c r="B1813" s="3">
        <v>44561.0</v>
      </c>
      <c r="C1813" s="2">
        <v>16.1788195818127</v>
      </c>
      <c r="D1813" s="2">
        <f t="shared" si="1"/>
        <v>970.7291749</v>
      </c>
    </row>
    <row r="1814" ht="15.75" customHeight="1">
      <c r="A1814" s="2" t="s">
        <v>14</v>
      </c>
      <c r="B1814" s="3">
        <v>44592.0</v>
      </c>
      <c r="C1814" s="2">
        <v>17.8162758265225</v>
      </c>
      <c r="D1814" s="2">
        <f t="shared" si="1"/>
        <v>1068.97655</v>
      </c>
    </row>
    <row r="1815" ht="15.75" customHeight="1">
      <c r="A1815" s="2" t="s">
        <v>14</v>
      </c>
      <c r="B1815" s="3">
        <v>44620.0</v>
      </c>
      <c r="C1815" s="2">
        <v>17.0407785728343</v>
      </c>
      <c r="D1815" s="2">
        <f t="shared" si="1"/>
        <v>1022.446714</v>
      </c>
    </row>
    <row r="1816" ht="15.75" customHeight="1">
      <c r="A1816" s="2" t="s">
        <v>14</v>
      </c>
      <c r="B1816" s="3">
        <v>44651.0</v>
      </c>
      <c r="C1816" s="2">
        <v>18.4137448503732</v>
      </c>
      <c r="D1816" s="2">
        <f t="shared" si="1"/>
        <v>1104.824691</v>
      </c>
    </row>
    <row r="1817" ht="15.75" customHeight="1">
      <c r="A1817" s="2" t="s">
        <v>14</v>
      </c>
      <c r="B1817" s="3">
        <v>44681.0</v>
      </c>
      <c r="C1817" s="2">
        <v>16.4208643706669</v>
      </c>
      <c r="D1817" s="2">
        <f t="shared" si="1"/>
        <v>985.2518622</v>
      </c>
    </row>
    <row r="1818" ht="15.75" customHeight="1">
      <c r="A1818" s="2" t="s">
        <v>14</v>
      </c>
      <c r="B1818" s="3">
        <v>44712.0</v>
      </c>
      <c r="C1818" s="2">
        <v>16.4282692118497</v>
      </c>
      <c r="D1818" s="2">
        <f t="shared" si="1"/>
        <v>985.6961527</v>
      </c>
    </row>
    <row r="1819" ht="15.75" customHeight="1">
      <c r="A1819" s="2" t="s">
        <v>14</v>
      </c>
      <c r="B1819" s="3">
        <v>44742.0</v>
      </c>
      <c r="C1819" s="2">
        <v>17.7766341231478</v>
      </c>
      <c r="D1819" s="2">
        <f t="shared" si="1"/>
        <v>1066.598047</v>
      </c>
    </row>
    <row r="1820" ht="15.75" customHeight="1">
      <c r="A1820" s="2" t="s">
        <v>14</v>
      </c>
      <c r="B1820" s="3">
        <v>44773.0</v>
      </c>
      <c r="C1820" s="2">
        <v>16.3740380489209</v>
      </c>
      <c r="D1820" s="2">
        <f t="shared" si="1"/>
        <v>982.4422829</v>
      </c>
    </row>
    <row r="1821" ht="15.75" customHeight="1">
      <c r="A1821" s="2" t="s">
        <v>14</v>
      </c>
      <c r="B1821" s="3">
        <v>44804.0</v>
      </c>
      <c r="C1821" s="2">
        <v>16.1983411735713</v>
      </c>
      <c r="D1821" s="2">
        <f t="shared" si="1"/>
        <v>971.9004704</v>
      </c>
    </row>
    <row r="1822" ht="15.75" customHeight="1">
      <c r="A1822" s="2" t="s">
        <v>14</v>
      </c>
      <c r="B1822" s="3">
        <v>44834.0</v>
      </c>
      <c r="C1822" s="2">
        <v>17.7407770057259</v>
      </c>
      <c r="D1822" s="2">
        <f t="shared" si="1"/>
        <v>1064.44662</v>
      </c>
    </row>
    <row r="1823" ht="15.75" customHeight="1">
      <c r="A1823" s="2" t="s">
        <v>14</v>
      </c>
      <c r="B1823" s="3">
        <v>44865.0</v>
      </c>
      <c r="C1823" s="2">
        <v>16.7100042199061</v>
      </c>
      <c r="D1823" s="2">
        <f t="shared" si="1"/>
        <v>1002.600253</v>
      </c>
    </row>
    <row r="1824" ht="15.75" customHeight="1">
      <c r="A1824" s="2" t="s">
        <v>14</v>
      </c>
      <c r="B1824" s="3">
        <v>44895.0</v>
      </c>
      <c r="C1824" s="2">
        <v>17.037122050558</v>
      </c>
      <c r="D1824" s="2">
        <f t="shared" si="1"/>
        <v>1022.227323</v>
      </c>
    </row>
    <row r="1825" ht="15.75" customHeight="1">
      <c r="A1825" s="2" t="s">
        <v>14</v>
      </c>
      <c r="B1825" s="3">
        <v>44926.0</v>
      </c>
      <c r="C1825" s="2">
        <v>18.624549476903</v>
      </c>
      <c r="D1825" s="2">
        <f t="shared" si="1"/>
        <v>1117.472969</v>
      </c>
    </row>
    <row r="1826" ht="15.75" customHeight="1">
      <c r="A1826" s="2" t="s">
        <v>14</v>
      </c>
      <c r="B1826" s="3">
        <v>44957.0</v>
      </c>
      <c r="C1826" s="2">
        <v>17.5238176037548</v>
      </c>
      <c r="D1826" s="2">
        <f t="shared" si="1"/>
        <v>1051.429056</v>
      </c>
    </row>
    <row r="1827" ht="15.75" customHeight="1">
      <c r="A1827" s="2" t="s">
        <v>14</v>
      </c>
      <c r="B1827" s="3">
        <v>44985.0</v>
      </c>
      <c r="C1827" s="2">
        <v>18.482139824381</v>
      </c>
      <c r="D1827" s="2">
        <f t="shared" si="1"/>
        <v>1108.928389</v>
      </c>
    </row>
    <row r="1828" ht="15.75" customHeight="1">
      <c r="A1828" s="2" t="s">
        <v>14</v>
      </c>
      <c r="B1828" s="3">
        <v>45016.0</v>
      </c>
      <c r="C1828" s="2">
        <v>15.839565027706</v>
      </c>
      <c r="D1828" s="2">
        <f t="shared" si="1"/>
        <v>950.3739017</v>
      </c>
    </row>
    <row r="1829" ht="15.75" customHeight="1">
      <c r="A1829" s="2" t="s">
        <v>14</v>
      </c>
      <c r="B1829" s="3">
        <v>45046.0</v>
      </c>
      <c r="C1829" s="2">
        <v>18.5009913067182</v>
      </c>
      <c r="D1829" s="2">
        <f t="shared" si="1"/>
        <v>1110.059478</v>
      </c>
    </row>
    <row r="1830" ht="15.75" customHeight="1">
      <c r="A1830" s="2" t="s">
        <v>14</v>
      </c>
      <c r="B1830" s="3">
        <v>45077.0</v>
      </c>
      <c r="C1830" s="2">
        <v>16.0362263106761</v>
      </c>
      <c r="D1830" s="2">
        <f t="shared" si="1"/>
        <v>962.1735786</v>
      </c>
    </row>
    <row r="1831" ht="15.75" customHeight="1">
      <c r="A1831" s="2" t="s">
        <v>14</v>
      </c>
      <c r="B1831" s="3">
        <v>45107.0</v>
      </c>
      <c r="C1831" s="2">
        <v>16.3635906619601</v>
      </c>
      <c r="D1831" s="2">
        <f t="shared" si="1"/>
        <v>981.8154397</v>
      </c>
    </row>
    <row r="1832" ht="15.75" customHeight="1">
      <c r="A1832" s="2" t="s">
        <v>14</v>
      </c>
      <c r="B1832" s="3">
        <v>45138.0</v>
      </c>
      <c r="C1832" s="2">
        <v>15.9201624268552</v>
      </c>
      <c r="D1832" s="2">
        <f t="shared" si="1"/>
        <v>955.2097456</v>
      </c>
    </row>
    <row r="1833" ht="15.75" customHeight="1">
      <c r="A1833" s="2" t="s">
        <v>14</v>
      </c>
      <c r="B1833" s="3">
        <v>45169.0</v>
      </c>
      <c r="C1833" s="2">
        <v>17.7839240352261</v>
      </c>
      <c r="D1833" s="2">
        <f t="shared" si="1"/>
        <v>1067.035442</v>
      </c>
    </row>
    <row r="1834" ht="15.75" customHeight="1">
      <c r="A1834" s="2" t="s">
        <v>14</v>
      </c>
      <c r="B1834" s="3">
        <v>45199.0</v>
      </c>
      <c r="C1834" s="2">
        <v>16.7331326510201</v>
      </c>
      <c r="D1834" s="2">
        <f t="shared" si="1"/>
        <v>1003.987959</v>
      </c>
    </row>
    <row r="1835" ht="15.75" customHeight="1">
      <c r="A1835" s="2" t="s">
        <v>14</v>
      </c>
      <c r="B1835" s="3">
        <v>45230.0</v>
      </c>
      <c r="C1835" s="2">
        <v>17.0561997741114</v>
      </c>
      <c r="D1835" s="2">
        <f t="shared" si="1"/>
        <v>1023.371986</v>
      </c>
    </row>
    <row r="1836" ht="15.75" customHeight="1">
      <c r="A1836" s="2" t="s">
        <v>14</v>
      </c>
      <c r="B1836" s="3">
        <v>45260.0</v>
      </c>
      <c r="C1836" s="2">
        <v>15.7812707079186</v>
      </c>
      <c r="D1836" s="2">
        <f t="shared" si="1"/>
        <v>946.8762425</v>
      </c>
    </row>
    <row r="1837" ht="15.75" customHeight="1">
      <c r="A1837" s="2" t="s">
        <v>14</v>
      </c>
      <c r="B1837" s="3">
        <v>45291.0</v>
      </c>
      <c r="C1837" s="2">
        <v>15.9436588736612</v>
      </c>
      <c r="D1837" s="2">
        <f t="shared" si="1"/>
        <v>956.6195324</v>
      </c>
    </row>
    <row r="1838" ht="15.75" customHeight="1">
      <c r="A1838" s="2" t="s">
        <v>14</v>
      </c>
      <c r="B1838" s="3">
        <v>45322.0</v>
      </c>
      <c r="C1838" s="2">
        <v>17.4589142838451</v>
      </c>
      <c r="D1838" s="2">
        <f t="shared" si="1"/>
        <v>1047.534857</v>
      </c>
    </row>
    <row r="1839" ht="15.75" customHeight="1">
      <c r="A1839" s="2" t="s">
        <v>14</v>
      </c>
      <c r="B1839" s="3">
        <v>45351.0</v>
      </c>
      <c r="C1839" s="2">
        <v>18.1182705496961</v>
      </c>
      <c r="D1839" s="2">
        <f t="shared" si="1"/>
        <v>1087.096233</v>
      </c>
    </row>
    <row r="1840" ht="15.75" customHeight="1">
      <c r="A1840" s="2" t="s">
        <v>14</v>
      </c>
      <c r="B1840" s="3">
        <v>45382.0</v>
      </c>
      <c r="C1840" s="2">
        <v>18.5752160445677</v>
      </c>
      <c r="D1840" s="2">
        <f t="shared" si="1"/>
        <v>1114.512963</v>
      </c>
    </row>
    <row r="1841" ht="15.75" customHeight="1">
      <c r="A1841" s="2" t="s">
        <v>14</v>
      </c>
      <c r="B1841" s="3">
        <v>45412.0</v>
      </c>
      <c r="C1841" s="2">
        <v>17.194995628834</v>
      </c>
      <c r="D1841" s="2">
        <f t="shared" si="1"/>
        <v>1031.699738</v>
      </c>
    </row>
    <row r="1842" ht="15.75" customHeight="1">
      <c r="A1842" s="2" t="s">
        <v>14</v>
      </c>
      <c r="B1842" s="3">
        <v>45443.0</v>
      </c>
      <c r="C1842" s="2">
        <v>15.7782215838657</v>
      </c>
      <c r="D1842" s="2">
        <f t="shared" si="1"/>
        <v>946.693295</v>
      </c>
    </row>
    <row r="1843" ht="15.75" customHeight="1">
      <c r="A1843" s="2" t="s">
        <v>14</v>
      </c>
      <c r="B1843" s="3">
        <v>45473.0</v>
      </c>
      <c r="C1843" s="2">
        <v>16.7090613358343</v>
      </c>
      <c r="D1843" s="2">
        <f t="shared" si="1"/>
        <v>1002.54368</v>
      </c>
    </row>
    <row r="1844" ht="15.75" customHeight="1">
      <c r="A1844" s="2" t="s">
        <v>14</v>
      </c>
      <c r="B1844" s="3">
        <v>45504.0</v>
      </c>
      <c r="C1844" s="2">
        <v>17.2968744689855</v>
      </c>
      <c r="D1844" s="2">
        <f t="shared" si="1"/>
        <v>1037.812468</v>
      </c>
    </row>
    <row r="1845" ht="15.75" customHeight="1">
      <c r="A1845" s="2" t="s">
        <v>14</v>
      </c>
      <c r="B1845" s="3">
        <v>45535.0</v>
      </c>
      <c r="C1845" s="2">
        <v>18.7799361631749</v>
      </c>
      <c r="D1845" s="2">
        <f t="shared" si="1"/>
        <v>1126.79617</v>
      </c>
    </row>
    <row r="1846" ht="15.75" customHeight="1">
      <c r="A1846" s="2" t="s">
        <v>14</v>
      </c>
      <c r="B1846" s="3">
        <v>45565.0</v>
      </c>
      <c r="C1846" s="2">
        <v>16.6637476976882</v>
      </c>
      <c r="D1846" s="2">
        <f t="shared" si="1"/>
        <v>999.8248619</v>
      </c>
    </row>
    <row r="1847" ht="15.75" customHeight="1">
      <c r="A1847" s="2" t="s">
        <v>14</v>
      </c>
      <c r="B1847" s="3">
        <v>45596.0</v>
      </c>
      <c r="C1847" s="2">
        <v>18.0376703728291</v>
      </c>
      <c r="D1847" s="2">
        <f t="shared" si="1"/>
        <v>1082.260222</v>
      </c>
    </row>
    <row r="1848" ht="15.75" customHeight="1">
      <c r="A1848" s="2" t="s">
        <v>14</v>
      </c>
      <c r="B1848" s="3">
        <v>45626.0</v>
      </c>
      <c r="C1848" s="2">
        <v>17.1358102155849</v>
      </c>
      <c r="D1848" s="2">
        <f t="shared" si="1"/>
        <v>1028.148613</v>
      </c>
    </row>
    <row r="1849" ht="15.75" customHeight="1">
      <c r="A1849" s="2" t="s">
        <v>14</v>
      </c>
      <c r="B1849" s="3">
        <v>45657.0</v>
      </c>
      <c r="C1849" s="2">
        <v>17.6413038978426</v>
      </c>
      <c r="D1849" s="2">
        <f t="shared" si="1"/>
        <v>1058.478234</v>
      </c>
    </row>
    <row r="1850" ht="15.75" customHeight="1">
      <c r="A1850" s="2" t="s">
        <v>15</v>
      </c>
      <c r="B1850" s="3">
        <v>40574.0</v>
      </c>
      <c r="C1850" s="2">
        <v>13.8976536831406</v>
      </c>
      <c r="D1850" s="2">
        <f t="shared" si="1"/>
        <v>833.859221</v>
      </c>
    </row>
    <row r="1851" ht="15.75" customHeight="1">
      <c r="A1851" s="2" t="s">
        <v>15</v>
      </c>
      <c r="B1851" s="3">
        <v>40602.0</v>
      </c>
      <c r="C1851" s="2">
        <v>14.6905068334175</v>
      </c>
      <c r="D1851" s="2">
        <f t="shared" si="1"/>
        <v>881.43041</v>
      </c>
    </row>
    <row r="1852" ht="15.75" customHeight="1">
      <c r="A1852" s="2" t="s">
        <v>15</v>
      </c>
      <c r="B1852" s="3">
        <v>40633.0</v>
      </c>
      <c r="C1852" s="2">
        <v>15.9956121946204</v>
      </c>
      <c r="D1852" s="2">
        <f t="shared" si="1"/>
        <v>959.7367317</v>
      </c>
    </row>
    <row r="1853" ht="15.75" customHeight="1">
      <c r="A1853" s="2" t="s">
        <v>15</v>
      </c>
      <c r="B1853" s="3">
        <v>40663.0</v>
      </c>
      <c r="C1853" s="2">
        <v>15.3557116255639</v>
      </c>
      <c r="D1853" s="2">
        <f t="shared" si="1"/>
        <v>921.3426975</v>
      </c>
    </row>
    <row r="1854" ht="15.75" customHeight="1">
      <c r="A1854" s="2" t="s">
        <v>15</v>
      </c>
      <c r="B1854" s="3">
        <v>40694.0</v>
      </c>
      <c r="C1854" s="2">
        <v>14.6569081926719</v>
      </c>
      <c r="D1854" s="2">
        <f t="shared" si="1"/>
        <v>879.4144916</v>
      </c>
    </row>
    <row r="1855" ht="15.75" customHeight="1">
      <c r="A1855" s="2" t="s">
        <v>15</v>
      </c>
      <c r="B1855" s="3">
        <v>40724.0</v>
      </c>
      <c r="C1855" s="2">
        <v>15.4289540747042</v>
      </c>
      <c r="D1855" s="2">
        <f t="shared" si="1"/>
        <v>925.7372445</v>
      </c>
    </row>
    <row r="1856" ht="15.75" customHeight="1">
      <c r="A1856" s="2" t="s">
        <v>15</v>
      </c>
      <c r="B1856" s="3">
        <v>40755.0</v>
      </c>
      <c r="C1856" s="2">
        <v>15.7952124944618</v>
      </c>
      <c r="D1856" s="2">
        <f t="shared" si="1"/>
        <v>947.7127497</v>
      </c>
    </row>
    <row r="1857" ht="15.75" customHeight="1">
      <c r="A1857" s="2" t="s">
        <v>15</v>
      </c>
      <c r="B1857" s="3">
        <v>40786.0</v>
      </c>
      <c r="C1857" s="2">
        <v>14.9691761737703</v>
      </c>
      <c r="D1857" s="2">
        <f t="shared" si="1"/>
        <v>898.1505704</v>
      </c>
    </row>
    <row r="1858" ht="15.75" customHeight="1">
      <c r="A1858" s="2" t="s">
        <v>15</v>
      </c>
      <c r="B1858" s="3">
        <v>40816.0</v>
      </c>
      <c r="C1858" s="2">
        <v>16.1211680019969</v>
      </c>
      <c r="D1858" s="2">
        <f t="shared" si="1"/>
        <v>967.2700801</v>
      </c>
    </row>
    <row r="1859" ht="15.75" customHeight="1">
      <c r="A1859" s="2" t="s">
        <v>15</v>
      </c>
      <c r="B1859" s="3">
        <v>40847.0</v>
      </c>
      <c r="C1859" s="2">
        <v>13.4949774783159</v>
      </c>
      <c r="D1859" s="2">
        <f t="shared" si="1"/>
        <v>809.6986487</v>
      </c>
    </row>
    <row r="1860" ht="15.75" customHeight="1">
      <c r="A1860" s="2" t="s">
        <v>15</v>
      </c>
      <c r="B1860" s="3">
        <v>40877.0</v>
      </c>
      <c r="C1860" s="2">
        <v>14.8107482388951</v>
      </c>
      <c r="D1860" s="2">
        <f t="shared" si="1"/>
        <v>888.6448943</v>
      </c>
    </row>
    <row r="1861" ht="15.75" customHeight="1">
      <c r="A1861" s="2" t="s">
        <v>15</v>
      </c>
      <c r="B1861" s="3">
        <v>40908.0</v>
      </c>
      <c r="C1861" s="2">
        <v>15.5551729932028</v>
      </c>
      <c r="D1861" s="2">
        <f t="shared" si="1"/>
        <v>933.3103796</v>
      </c>
    </row>
    <row r="1862" ht="15.75" customHeight="1">
      <c r="A1862" s="2" t="s">
        <v>15</v>
      </c>
      <c r="B1862" s="3">
        <v>40939.0</v>
      </c>
      <c r="C1862" s="2">
        <v>14.3421684979032</v>
      </c>
      <c r="D1862" s="2">
        <f t="shared" si="1"/>
        <v>860.5301099</v>
      </c>
    </row>
    <row r="1863" ht="15.75" customHeight="1">
      <c r="A1863" s="2" t="s">
        <v>15</v>
      </c>
      <c r="B1863" s="3">
        <v>40968.0</v>
      </c>
      <c r="C1863" s="2">
        <v>14.087156545845</v>
      </c>
      <c r="D1863" s="2">
        <f t="shared" si="1"/>
        <v>845.2293928</v>
      </c>
    </row>
    <row r="1864" ht="15.75" customHeight="1">
      <c r="A1864" s="2" t="s">
        <v>15</v>
      </c>
      <c r="B1864" s="3">
        <v>40999.0</v>
      </c>
      <c r="C1864" s="2">
        <v>13.8731379956432</v>
      </c>
      <c r="D1864" s="2">
        <f t="shared" si="1"/>
        <v>832.3882797</v>
      </c>
    </row>
    <row r="1865" ht="15.75" customHeight="1">
      <c r="A1865" s="2" t="s">
        <v>15</v>
      </c>
      <c r="B1865" s="3">
        <v>41029.0</v>
      </c>
      <c r="C1865" s="2">
        <v>16.13722964036</v>
      </c>
      <c r="D1865" s="2">
        <f t="shared" si="1"/>
        <v>968.2337784</v>
      </c>
    </row>
    <row r="1866" ht="15.75" customHeight="1">
      <c r="A1866" s="2" t="s">
        <v>15</v>
      </c>
      <c r="B1866" s="3">
        <v>41060.0</v>
      </c>
      <c r="C1866" s="2">
        <v>14.3263762781242</v>
      </c>
      <c r="D1866" s="2">
        <f t="shared" si="1"/>
        <v>859.5825767</v>
      </c>
    </row>
    <row r="1867" ht="15.75" customHeight="1">
      <c r="A1867" s="2" t="s">
        <v>15</v>
      </c>
      <c r="B1867" s="3">
        <v>41090.0</v>
      </c>
      <c r="C1867" s="2">
        <v>13.6869857190398</v>
      </c>
      <c r="D1867" s="2">
        <f t="shared" si="1"/>
        <v>821.2191431</v>
      </c>
    </row>
    <row r="1868" ht="15.75" customHeight="1">
      <c r="A1868" s="2" t="s">
        <v>15</v>
      </c>
      <c r="B1868" s="3">
        <v>41121.0</v>
      </c>
      <c r="C1868" s="2">
        <v>15.7429219120272</v>
      </c>
      <c r="D1868" s="2">
        <f t="shared" si="1"/>
        <v>944.5753147</v>
      </c>
    </row>
    <row r="1869" ht="15.75" customHeight="1">
      <c r="A1869" s="2" t="s">
        <v>15</v>
      </c>
      <c r="B1869" s="3">
        <v>41152.0</v>
      </c>
      <c r="C1869" s="2">
        <v>14.1563649434971</v>
      </c>
      <c r="D1869" s="2">
        <f t="shared" si="1"/>
        <v>849.3818966</v>
      </c>
    </row>
    <row r="1870" ht="15.75" customHeight="1">
      <c r="A1870" s="2" t="s">
        <v>15</v>
      </c>
      <c r="B1870" s="3">
        <v>41182.0</v>
      </c>
      <c r="C1870" s="2">
        <v>14.6414544224561</v>
      </c>
      <c r="D1870" s="2">
        <f t="shared" si="1"/>
        <v>878.4872653</v>
      </c>
    </row>
    <row r="1871" ht="15.75" customHeight="1">
      <c r="A1871" s="2" t="s">
        <v>15</v>
      </c>
      <c r="B1871" s="3">
        <v>41213.0</v>
      </c>
      <c r="C1871" s="2">
        <v>15.7036859082605</v>
      </c>
      <c r="D1871" s="2">
        <f t="shared" si="1"/>
        <v>942.2211545</v>
      </c>
    </row>
    <row r="1872" ht="15.75" customHeight="1">
      <c r="A1872" s="2" t="s">
        <v>15</v>
      </c>
      <c r="B1872" s="3">
        <v>41243.0</v>
      </c>
      <c r="C1872" s="2">
        <v>15.8190321420402</v>
      </c>
      <c r="D1872" s="2">
        <f t="shared" si="1"/>
        <v>949.1419285</v>
      </c>
    </row>
    <row r="1873" ht="15.75" customHeight="1">
      <c r="A1873" s="2" t="s">
        <v>15</v>
      </c>
      <c r="B1873" s="3">
        <v>41274.0</v>
      </c>
      <c r="C1873" s="2">
        <v>15.6757977419364</v>
      </c>
      <c r="D1873" s="2">
        <f t="shared" si="1"/>
        <v>940.5478645</v>
      </c>
    </row>
    <row r="1874" ht="15.75" customHeight="1">
      <c r="A1874" s="2" t="s">
        <v>15</v>
      </c>
      <c r="B1874" s="3">
        <v>41305.0</v>
      </c>
      <c r="C1874" s="2">
        <v>14.786372863332</v>
      </c>
      <c r="D1874" s="2">
        <f t="shared" si="1"/>
        <v>887.1823718</v>
      </c>
    </row>
    <row r="1875" ht="15.75" customHeight="1">
      <c r="A1875" s="2" t="s">
        <v>15</v>
      </c>
      <c r="B1875" s="3">
        <v>41333.0</v>
      </c>
      <c r="C1875" s="2">
        <v>15.5831853473084</v>
      </c>
      <c r="D1875" s="2">
        <f t="shared" si="1"/>
        <v>934.9911208</v>
      </c>
    </row>
    <row r="1876" ht="15.75" customHeight="1">
      <c r="A1876" s="2" t="s">
        <v>15</v>
      </c>
      <c r="B1876" s="3">
        <v>41364.0</v>
      </c>
      <c r="C1876" s="2">
        <v>16.079667177945</v>
      </c>
      <c r="D1876" s="2">
        <f t="shared" si="1"/>
        <v>964.7800307</v>
      </c>
    </row>
    <row r="1877" ht="15.75" customHeight="1">
      <c r="A1877" s="2" t="s">
        <v>15</v>
      </c>
      <c r="B1877" s="3">
        <v>41394.0</v>
      </c>
      <c r="C1877" s="2">
        <v>15.0762501153082</v>
      </c>
      <c r="D1877" s="2">
        <f t="shared" si="1"/>
        <v>904.5750069</v>
      </c>
    </row>
    <row r="1878" ht="15.75" customHeight="1">
      <c r="A1878" s="2" t="s">
        <v>15</v>
      </c>
      <c r="B1878" s="3">
        <v>41425.0</v>
      </c>
      <c r="C1878" s="2">
        <v>15.4004864250329</v>
      </c>
      <c r="D1878" s="2">
        <f t="shared" si="1"/>
        <v>924.0291855</v>
      </c>
    </row>
    <row r="1879" ht="15.75" customHeight="1">
      <c r="A1879" s="2" t="s">
        <v>15</v>
      </c>
      <c r="B1879" s="3">
        <v>41455.0</v>
      </c>
      <c r="C1879" s="2">
        <v>14.9583027262942</v>
      </c>
      <c r="D1879" s="2">
        <f t="shared" si="1"/>
        <v>897.4981636</v>
      </c>
    </row>
    <row r="1880" ht="15.75" customHeight="1">
      <c r="A1880" s="2" t="s">
        <v>15</v>
      </c>
      <c r="B1880" s="3">
        <v>41486.0</v>
      </c>
      <c r="C1880" s="2">
        <v>14.1890957871186</v>
      </c>
      <c r="D1880" s="2">
        <f t="shared" si="1"/>
        <v>851.3457472</v>
      </c>
    </row>
    <row r="1881" ht="15.75" customHeight="1">
      <c r="A1881" s="2" t="s">
        <v>15</v>
      </c>
      <c r="B1881" s="3">
        <v>41517.0</v>
      </c>
      <c r="C1881" s="2">
        <v>13.8618842592655</v>
      </c>
      <c r="D1881" s="2">
        <f t="shared" si="1"/>
        <v>831.7130556</v>
      </c>
    </row>
    <row r="1882" ht="15.75" customHeight="1">
      <c r="A1882" s="2" t="s">
        <v>15</v>
      </c>
      <c r="B1882" s="3">
        <v>41547.0</v>
      </c>
      <c r="C1882" s="2">
        <v>16.3114362896927</v>
      </c>
      <c r="D1882" s="2">
        <f t="shared" si="1"/>
        <v>978.6861774</v>
      </c>
    </row>
    <row r="1883" ht="15.75" customHeight="1">
      <c r="A1883" s="2" t="s">
        <v>15</v>
      </c>
      <c r="B1883" s="3">
        <v>41578.0</v>
      </c>
      <c r="C1883" s="2">
        <v>14.4267448563193</v>
      </c>
      <c r="D1883" s="2">
        <f t="shared" si="1"/>
        <v>865.6046914</v>
      </c>
    </row>
    <row r="1884" ht="15.75" customHeight="1">
      <c r="A1884" s="2" t="s">
        <v>15</v>
      </c>
      <c r="B1884" s="3">
        <v>41608.0</v>
      </c>
      <c r="C1884" s="2">
        <v>14.8394396067564</v>
      </c>
      <c r="D1884" s="2">
        <f t="shared" si="1"/>
        <v>890.3663764</v>
      </c>
    </row>
    <row r="1885" ht="15.75" customHeight="1">
      <c r="A1885" s="2" t="s">
        <v>15</v>
      </c>
      <c r="B1885" s="3">
        <v>41639.0</v>
      </c>
      <c r="C1885" s="2">
        <v>13.7784194345994</v>
      </c>
      <c r="D1885" s="2">
        <f t="shared" si="1"/>
        <v>826.7051661</v>
      </c>
    </row>
    <row r="1886" ht="15.75" customHeight="1">
      <c r="A1886" s="2" t="s">
        <v>15</v>
      </c>
      <c r="B1886" s="3">
        <v>41670.0</v>
      </c>
      <c r="C1886" s="2">
        <v>16.1713938155357</v>
      </c>
      <c r="D1886" s="2">
        <f t="shared" si="1"/>
        <v>970.2836289</v>
      </c>
    </row>
    <row r="1887" ht="15.75" customHeight="1">
      <c r="A1887" s="2" t="s">
        <v>15</v>
      </c>
      <c r="B1887" s="3">
        <v>41698.0</v>
      </c>
      <c r="C1887" s="2">
        <v>15.2343156484281</v>
      </c>
      <c r="D1887" s="2">
        <f t="shared" si="1"/>
        <v>914.0589389</v>
      </c>
    </row>
    <row r="1888" ht="15.75" customHeight="1">
      <c r="A1888" s="2" t="s">
        <v>15</v>
      </c>
      <c r="B1888" s="3">
        <v>41729.0</v>
      </c>
      <c r="C1888" s="2">
        <v>16.0287628227878</v>
      </c>
      <c r="D1888" s="2">
        <f t="shared" si="1"/>
        <v>961.7257694</v>
      </c>
    </row>
    <row r="1889" ht="15.75" customHeight="1">
      <c r="A1889" s="2" t="s">
        <v>15</v>
      </c>
      <c r="B1889" s="3">
        <v>41759.0</v>
      </c>
      <c r="C1889" s="2">
        <v>13.8293581822967</v>
      </c>
      <c r="D1889" s="2">
        <f t="shared" si="1"/>
        <v>829.7614909</v>
      </c>
    </row>
    <row r="1890" ht="15.75" customHeight="1">
      <c r="A1890" s="2" t="s">
        <v>15</v>
      </c>
      <c r="B1890" s="3">
        <v>41790.0</v>
      </c>
      <c r="C1890" s="2">
        <v>16.0747838274088</v>
      </c>
      <c r="D1890" s="2">
        <f t="shared" si="1"/>
        <v>964.4870296</v>
      </c>
    </row>
    <row r="1891" ht="15.75" customHeight="1">
      <c r="A1891" s="2" t="s">
        <v>15</v>
      </c>
      <c r="B1891" s="3">
        <v>41820.0</v>
      </c>
      <c r="C1891" s="2">
        <v>13.8411249578955</v>
      </c>
      <c r="D1891" s="2">
        <f t="shared" si="1"/>
        <v>830.4674975</v>
      </c>
    </row>
    <row r="1892" ht="15.75" customHeight="1">
      <c r="A1892" s="2" t="s">
        <v>15</v>
      </c>
      <c r="B1892" s="3">
        <v>41851.0</v>
      </c>
      <c r="C1892" s="2">
        <v>15.4873044330417</v>
      </c>
      <c r="D1892" s="2">
        <f t="shared" si="1"/>
        <v>929.238266</v>
      </c>
    </row>
    <row r="1893" ht="15.75" customHeight="1">
      <c r="A1893" s="2" t="s">
        <v>15</v>
      </c>
      <c r="B1893" s="3">
        <v>41882.0</v>
      </c>
      <c r="C1893" s="2">
        <v>13.9574009483381</v>
      </c>
      <c r="D1893" s="2">
        <f t="shared" si="1"/>
        <v>837.4440569</v>
      </c>
    </row>
    <row r="1894" ht="15.75" customHeight="1">
      <c r="A1894" s="2" t="s">
        <v>15</v>
      </c>
      <c r="B1894" s="3">
        <v>41912.0</v>
      </c>
      <c r="C1894" s="2">
        <v>13.4103663653964</v>
      </c>
      <c r="D1894" s="2">
        <f t="shared" si="1"/>
        <v>804.6219819</v>
      </c>
    </row>
    <row r="1895" ht="15.75" customHeight="1">
      <c r="A1895" s="2" t="s">
        <v>15</v>
      </c>
      <c r="B1895" s="3">
        <v>41943.0</v>
      </c>
      <c r="C1895" s="2">
        <v>14.0076996930836</v>
      </c>
      <c r="D1895" s="2">
        <f t="shared" si="1"/>
        <v>840.4619816</v>
      </c>
    </row>
    <row r="1896" ht="15.75" customHeight="1">
      <c r="A1896" s="2" t="s">
        <v>15</v>
      </c>
      <c r="B1896" s="3">
        <v>41973.0</v>
      </c>
      <c r="C1896" s="2">
        <v>14.9772948142052</v>
      </c>
      <c r="D1896" s="2">
        <f t="shared" si="1"/>
        <v>898.6376889</v>
      </c>
    </row>
    <row r="1897" ht="15.75" customHeight="1">
      <c r="A1897" s="2" t="s">
        <v>15</v>
      </c>
      <c r="B1897" s="3">
        <v>42004.0</v>
      </c>
      <c r="C1897" s="2">
        <v>15.2634744224248</v>
      </c>
      <c r="D1897" s="2">
        <f t="shared" si="1"/>
        <v>915.8084653</v>
      </c>
    </row>
    <row r="1898" ht="15.75" customHeight="1">
      <c r="A1898" s="2" t="s">
        <v>15</v>
      </c>
      <c r="B1898" s="3">
        <v>42035.0</v>
      </c>
      <c r="C1898" s="2">
        <v>13.8746262130705</v>
      </c>
      <c r="D1898" s="2">
        <f t="shared" si="1"/>
        <v>832.4775728</v>
      </c>
    </row>
    <row r="1899" ht="15.75" customHeight="1">
      <c r="A1899" s="2" t="s">
        <v>15</v>
      </c>
      <c r="B1899" s="3">
        <v>42063.0</v>
      </c>
      <c r="C1899" s="2">
        <v>15.0286434833601</v>
      </c>
      <c r="D1899" s="2">
        <f t="shared" si="1"/>
        <v>901.718609</v>
      </c>
    </row>
    <row r="1900" ht="15.75" customHeight="1">
      <c r="A1900" s="2" t="s">
        <v>15</v>
      </c>
      <c r="B1900" s="3">
        <v>42094.0</v>
      </c>
      <c r="C1900" s="2">
        <v>14.7553915882442</v>
      </c>
      <c r="D1900" s="2">
        <f t="shared" si="1"/>
        <v>885.3234953</v>
      </c>
    </row>
    <row r="1901" ht="15.75" customHeight="1">
      <c r="A1901" s="2" t="s">
        <v>15</v>
      </c>
      <c r="B1901" s="3">
        <v>42124.0</v>
      </c>
      <c r="C1901" s="2">
        <v>15.087912755321</v>
      </c>
      <c r="D1901" s="2">
        <f t="shared" si="1"/>
        <v>905.2747653</v>
      </c>
    </row>
    <row r="1902" ht="15.75" customHeight="1">
      <c r="A1902" s="2" t="s">
        <v>15</v>
      </c>
      <c r="B1902" s="3">
        <v>42155.0</v>
      </c>
      <c r="C1902" s="2">
        <v>14.841222297</v>
      </c>
      <c r="D1902" s="2">
        <f t="shared" si="1"/>
        <v>890.4733378</v>
      </c>
    </row>
    <row r="1903" ht="15.75" customHeight="1">
      <c r="A1903" s="2" t="s">
        <v>15</v>
      </c>
      <c r="B1903" s="3">
        <v>42185.0</v>
      </c>
      <c r="C1903" s="2">
        <v>15.8639289947655</v>
      </c>
      <c r="D1903" s="2">
        <f t="shared" si="1"/>
        <v>951.8357397</v>
      </c>
    </row>
    <row r="1904" ht="15.75" customHeight="1">
      <c r="A1904" s="2" t="s">
        <v>15</v>
      </c>
      <c r="B1904" s="3">
        <v>42216.0</v>
      </c>
      <c r="C1904" s="2">
        <v>13.7480263794046</v>
      </c>
      <c r="D1904" s="2">
        <f t="shared" si="1"/>
        <v>824.8815828</v>
      </c>
    </row>
    <row r="1905" ht="15.75" customHeight="1">
      <c r="A1905" s="2" t="s">
        <v>15</v>
      </c>
      <c r="B1905" s="3">
        <v>42247.0</v>
      </c>
      <c r="C1905" s="2">
        <v>16.0233038189526</v>
      </c>
      <c r="D1905" s="2">
        <f t="shared" si="1"/>
        <v>961.3982291</v>
      </c>
    </row>
    <row r="1906" ht="15.75" customHeight="1">
      <c r="A1906" s="2" t="s">
        <v>15</v>
      </c>
      <c r="B1906" s="3">
        <v>42277.0</v>
      </c>
      <c r="C1906" s="2">
        <v>14.4152396684562</v>
      </c>
      <c r="D1906" s="2">
        <f t="shared" si="1"/>
        <v>864.9143801</v>
      </c>
    </row>
    <row r="1907" ht="15.75" customHeight="1">
      <c r="A1907" s="2" t="s">
        <v>15</v>
      </c>
      <c r="B1907" s="3">
        <v>42308.0</v>
      </c>
      <c r="C1907" s="2">
        <v>14.7332653379202</v>
      </c>
      <c r="D1907" s="2">
        <f t="shared" si="1"/>
        <v>883.9959203</v>
      </c>
    </row>
    <row r="1908" ht="15.75" customHeight="1">
      <c r="A1908" s="2" t="s">
        <v>15</v>
      </c>
      <c r="B1908" s="3">
        <v>42338.0</v>
      </c>
      <c r="C1908" s="2">
        <v>14.3530219068895</v>
      </c>
      <c r="D1908" s="2">
        <f t="shared" si="1"/>
        <v>861.1813144</v>
      </c>
    </row>
    <row r="1909" ht="15.75" customHeight="1">
      <c r="A1909" s="2" t="s">
        <v>15</v>
      </c>
      <c r="B1909" s="3">
        <v>42369.0</v>
      </c>
      <c r="C1909" s="2">
        <v>16.1958747953329</v>
      </c>
      <c r="D1909" s="2">
        <f t="shared" si="1"/>
        <v>971.7524877</v>
      </c>
    </row>
    <row r="1910" ht="15.75" customHeight="1">
      <c r="A1910" s="2" t="s">
        <v>15</v>
      </c>
      <c r="B1910" s="3">
        <v>42400.0</v>
      </c>
      <c r="C1910" s="2">
        <v>15.4820596888568</v>
      </c>
      <c r="D1910" s="2">
        <f t="shared" si="1"/>
        <v>928.9235813</v>
      </c>
    </row>
    <row r="1911" ht="15.75" customHeight="1">
      <c r="A1911" s="2" t="s">
        <v>15</v>
      </c>
      <c r="B1911" s="3">
        <v>42429.0</v>
      </c>
      <c r="C1911" s="2">
        <v>13.3925890142544</v>
      </c>
      <c r="D1911" s="2">
        <f t="shared" si="1"/>
        <v>803.5553409</v>
      </c>
    </row>
    <row r="1912" ht="15.75" customHeight="1">
      <c r="A1912" s="2" t="s">
        <v>15</v>
      </c>
      <c r="B1912" s="3">
        <v>42460.0</v>
      </c>
      <c r="C1912" s="2">
        <v>14.8468238891155</v>
      </c>
      <c r="D1912" s="2">
        <f t="shared" si="1"/>
        <v>890.8094333</v>
      </c>
    </row>
    <row r="1913" ht="15.75" customHeight="1">
      <c r="A1913" s="2" t="s">
        <v>15</v>
      </c>
      <c r="B1913" s="3">
        <v>42490.0</v>
      </c>
      <c r="C1913" s="2">
        <v>16.1106281058473</v>
      </c>
      <c r="D1913" s="2">
        <f t="shared" si="1"/>
        <v>966.6376864</v>
      </c>
    </row>
    <row r="1914" ht="15.75" customHeight="1">
      <c r="A1914" s="2" t="s">
        <v>15</v>
      </c>
      <c r="B1914" s="3">
        <v>42521.0</v>
      </c>
      <c r="C1914" s="2">
        <v>13.5763967527411</v>
      </c>
      <c r="D1914" s="2">
        <f t="shared" si="1"/>
        <v>814.5838052</v>
      </c>
    </row>
    <row r="1915" ht="15.75" customHeight="1">
      <c r="A1915" s="2" t="s">
        <v>15</v>
      </c>
      <c r="B1915" s="3">
        <v>42551.0</v>
      </c>
      <c r="C1915" s="2">
        <v>14.7819688091341</v>
      </c>
      <c r="D1915" s="2">
        <f t="shared" si="1"/>
        <v>886.9181285</v>
      </c>
    </row>
    <row r="1916" ht="15.75" customHeight="1">
      <c r="A1916" s="2" t="s">
        <v>15</v>
      </c>
      <c r="B1916" s="3">
        <v>42582.0</v>
      </c>
      <c r="C1916" s="2">
        <v>15.8521315727156</v>
      </c>
      <c r="D1916" s="2">
        <f t="shared" si="1"/>
        <v>951.1278944</v>
      </c>
    </row>
    <row r="1917" ht="15.75" customHeight="1">
      <c r="A1917" s="2" t="s">
        <v>15</v>
      </c>
      <c r="B1917" s="3">
        <v>42613.0</v>
      </c>
      <c r="C1917" s="2">
        <v>16.1362797681621</v>
      </c>
      <c r="D1917" s="2">
        <f t="shared" si="1"/>
        <v>968.1767861</v>
      </c>
    </row>
    <row r="1918" ht="15.75" customHeight="1">
      <c r="A1918" s="2" t="s">
        <v>15</v>
      </c>
      <c r="B1918" s="3">
        <v>42643.0</v>
      </c>
      <c r="C1918" s="2">
        <v>15.6186387303944</v>
      </c>
      <c r="D1918" s="2">
        <f t="shared" si="1"/>
        <v>937.1183238</v>
      </c>
    </row>
    <row r="1919" ht="15.75" customHeight="1">
      <c r="A1919" s="2" t="s">
        <v>15</v>
      </c>
      <c r="B1919" s="3">
        <v>42674.0</v>
      </c>
      <c r="C1919" s="2">
        <v>15.7472164027912</v>
      </c>
      <c r="D1919" s="2">
        <f t="shared" si="1"/>
        <v>944.8329842</v>
      </c>
    </row>
    <row r="1920" ht="15.75" customHeight="1">
      <c r="A1920" s="2" t="s">
        <v>15</v>
      </c>
      <c r="B1920" s="3">
        <v>42704.0</v>
      </c>
      <c r="C1920" s="2">
        <v>14.9828345843093</v>
      </c>
      <c r="D1920" s="2">
        <f t="shared" si="1"/>
        <v>898.9700751</v>
      </c>
    </row>
    <row r="1921" ht="15.75" customHeight="1">
      <c r="A1921" s="2" t="s">
        <v>15</v>
      </c>
      <c r="B1921" s="3">
        <v>42735.0</v>
      </c>
      <c r="C1921" s="2">
        <v>13.7319092815715</v>
      </c>
      <c r="D1921" s="2">
        <f t="shared" si="1"/>
        <v>823.9145569</v>
      </c>
    </row>
    <row r="1922" ht="15.75" customHeight="1">
      <c r="A1922" s="2" t="s">
        <v>15</v>
      </c>
      <c r="B1922" s="3">
        <v>42766.0</v>
      </c>
      <c r="C1922" s="2">
        <v>15.2191856376981</v>
      </c>
      <c r="D1922" s="2">
        <f t="shared" si="1"/>
        <v>913.1511383</v>
      </c>
    </row>
    <row r="1923" ht="15.75" customHeight="1">
      <c r="A1923" s="2" t="s">
        <v>15</v>
      </c>
      <c r="B1923" s="3">
        <v>42794.0</v>
      </c>
      <c r="C1923" s="2">
        <v>14.5468838981969</v>
      </c>
      <c r="D1923" s="2">
        <f t="shared" si="1"/>
        <v>872.8130339</v>
      </c>
    </row>
    <row r="1924" ht="15.75" customHeight="1">
      <c r="A1924" s="2" t="s">
        <v>15</v>
      </c>
      <c r="B1924" s="3">
        <v>42825.0</v>
      </c>
      <c r="C1924" s="2">
        <v>14.4652793352386</v>
      </c>
      <c r="D1924" s="2">
        <f t="shared" si="1"/>
        <v>867.9167601</v>
      </c>
    </row>
    <row r="1925" ht="15.75" customHeight="1">
      <c r="A1925" s="2" t="s">
        <v>15</v>
      </c>
      <c r="B1925" s="3">
        <v>42855.0</v>
      </c>
      <c r="C1925" s="2">
        <v>15.0182601920182</v>
      </c>
      <c r="D1925" s="2">
        <f t="shared" si="1"/>
        <v>901.0956115</v>
      </c>
    </row>
    <row r="1926" ht="15.75" customHeight="1">
      <c r="A1926" s="2" t="s">
        <v>15</v>
      </c>
      <c r="B1926" s="3">
        <v>42886.0</v>
      </c>
      <c r="C1926" s="2">
        <v>13.8917089007332</v>
      </c>
      <c r="D1926" s="2">
        <f t="shared" si="1"/>
        <v>833.502534</v>
      </c>
    </row>
    <row r="1927" ht="15.75" customHeight="1">
      <c r="A1927" s="2" t="s">
        <v>15</v>
      </c>
      <c r="B1927" s="3">
        <v>42916.0</v>
      </c>
      <c r="C1927" s="2">
        <v>16.1480183418388</v>
      </c>
      <c r="D1927" s="2">
        <f t="shared" si="1"/>
        <v>968.8811005</v>
      </c>
    </row>
    <row r="1928" ht="15.75" customHeight="1">
      <c r="A1928" s="2" t="s">
        <v>15</v>
      </c>
      <c r="B1928" s="3">
        <v>42947.0</v>
      </c>
      <c r="C1928" s="2">
        <v>13.3056576010212</v>
      </c>
      <c r="D1928" s="2">
        <f t="shared" si="1"/>
        <v>798.3394561</v>
      </c>
    </row>
    <row r="1929" ht="15.75" customHeight="1">
      <c r="A1929" s="2" t="s">
        <v>15</v>
      </c>
      <c r="B1929" s="3">
        <v>42978.0</v>
      </c>
      <c r="C1929" s="2">
        <v>13.9612798132204</v>
      </c>
      <c r="D1929" s="2">
        <f t="shared" si="1"/>
        <v>837.6767888</v>
      </c>
    </row>
    <row r="1930" ht="15.75" customHeight="1">
      <c r="A1930" s="2" t="s">
        <v>15</v>
      </c>
      <c r="B1930" s="3">
        <v>43008.0</v>
      </c>
      <c r="C1930" s="2">
        <v>14.7796419323846</v>
      </c>
      <c r="D1930" s="2">
        <f t="shared" si="1"/>
        <v>886.7785159</v>
      </c>
    </row>
    <row r="1931" ht="15.75" customHeight="1">
      <c r="A1931" s="2" t="s">
        <v>15</v>
      </c>
      <c r="B1931" s="3">
        <v>43039.0</v>
      </c>
      <c r="C1931" s="2">
        <v>14.5989211298463</v>
      </c>
      <c r="D1931" s="2">
        <f t="shared" si="1"/>
        <v>875.9352678</v>
      </c>
    </row>
    <row r="1932" ht="15.75" customHeight="1">
      <c r="A1932" s="2" t="s">
        <v>15</v>
      </c>
      <c r="B1932" s="3">
        <v>43069.0</v>
      </c>
      <c r="C1932" s="2">
        <v>13.5528156574876</v>
      </c>
      <c r="D1932" s="2">
        <f t="shared" si="1"/>
        <v>813.1689394</v>
      </c>
    </row>
    <row r="1933" ht="15.75" customHeight="1">
      <c r="A1933" s="2" t="s">
        <v>15</v>
      </c>
      <c r="B1933" s="3">
        <v>43100.0</v>
      </c>
      <c r="C1933" s="2">
        <v>15.6533380993799</v>
      </c>
      <c r="D1933" s="2">
        <f t="shared" si="1"/>
        <v>939.200286</v>
      </c>
    </row>
    <row r="1934" ht="15.75" customHeight="1">
      <c r="A1934" s="2" t="s">
        <v>15</v>
      </c>
      <c r="B1934" s="3">
        <v>43131.0</v>
      </c>
      <c r="C1934" s="2">
        <v>13.6446505377716</v>
      </c>
      <c r="D1934" s="2">
        <f t="shared" si="1"/>
        <v>818.6790323</v>
      </c>
    </row>
    <row r="1935" ht="15.75" customHeight="1">
      <c r="A1935" s="2" t="s">
        <v>15</v>
      </c>
      <c r="B1935" s="3">
        <v>43159.0</v>
      </c>
      <c r="C1935" s="2">
        <v>14.263073347439</v>
      </c>
      <c r="D1935" s="2">
        <f t="shared" si="1"/>
        <v>855.7844008</v>
      </c>
    </row>
    <row r="1936" ht="15.75" customHeight="1">
      <c r="A1936" s="2" t="s">
        <v>15</v>
      </c>
      <c r="B1936" s="3">
        <v>43190.0</v>
      </c>
      <c r="C1936" s="2">
        <v>13.5643749880351</v>
      </c>
      <c r="D1936" s="2">
        <f t="shared" si="1"/>
        <v>813.8624993</v>
      </c>
    </row>
    <row r="1937" ht="15.75" customHeight="1">
      <c r="A1937" s="2" t="s">
        <v>15</v>
      </c>
      <c r="B1937" s="3">
        <v>43220.0</v>
      </c>
      <c r="C1937" s="2">
        <v>14.9580982172049</v>
      </c>
      <c r="D1937" s="2">
        <f t="shared" si="1"/>
        <v>897.485893</v>
      </c>
    </row>
    <row r="1938" ht="15.75" customHeight="1">
      <c r="A1938" s="2" t="s">
        <v>15</v>
      </c>
      <c r="B1938" s="3">
        <v>43251.0</v>
      </c>
      <c r="C1938" s="2">
        <v>14.8686361407694</v>
      </c>
      <c r="D1938" s="2">
        <f t="shared" si="1"/>
        <v>892.1181684</v>
      </c>
    </row>
    <row r="1939" ht="15.75" customHeight="1">
      <c r="A1939" s="2" t="s">
        <v>15</v>
      </c>
      <c r="B1939" s="3">
        <v>43281.0</v>
      </c>
      <c r="C1939" s="2">
        <v>15.23278140431</v>
      </c>
      <c r="D1939" s="2">
        <f t="shared" si="1"/>
        <v>913.9668843</v>
      </c>
    </row>
    <row r="1940" ht="15.75" customHeight="1">
      <c r="A1940" s="2" t="s">
        <v>15</v>
      </c>
      <c r="B1940" s="3">
        <v>43312.0</v>
      </c>
      <c r="C1940" s="2">
        <v>13.5651202784054</v>
      </c>
      <c r="D1940" s="2">
        <f t="shared" si="1"/>
        <v>813.9072167</v>
      </c>
    </row>
    <row r="1941" ht="15.75" customHeight="1">
      <c r="A1941" s="2" t="s">
        <v>15</v>
      </c>
      <c r="B1941" s="3">
        <v>43343.0</v>
      </c>
      <c r="C1941" s="2">
        <v>15.1233717569863</v>
      </c>
      <c r="D1941" s="2">
        <f t="shared" si="1"/>
        <v>907.4023054</v>
      </c>
    </row>
    <row r="1942" ht="15.75" customHeight="1">
      <c r="A1942" s="2" t="s">
        <v>15</v>
      </c>
      <c r="B1942" s="3">
        <v>43373.0</v>
      </c>
      <c r="C1942" s="2">
        <v>13.5696583805293</v>
      </c>
      <c r="D1942" s="2">
        <f t="shared" si="1"/>
        <v>814.1795028</v>
      </c>
    </row>
    <row r="1943" ht="15.75" customHeight="1">
      <c r="A1943" s="2" t="s">
        <v>15</v>
      </c>
      <c r="B1943" s="3">
        <v>43404.0</v>
      </c>
      <c r="C1943" s="2">
        <v>15.397724840153</v>
      </c>
      <c r="D1943" s="2">
        <f t="shared" si="1"/>
        <v>923.8634904</v>
      </c>
    </row>
    <row r="1944" ht="15.75" customHeight="1">
      <c r="A1944" s="2" t="s">
        <v>15</v>
      </c>
      <c r="B1944" s="3">
        <v>43434.0</v>
      </c>
      <c r="C1944" s="2">
        <v>13.2473525691705</v>
      </c>
      <c r="D1944" s="2">
        <f t="shared" si="1"/>
        <v>794.8411542</v>
      </c>
    </row>
    <row r="1945" ht="15.75" customHeight="1">
      <c r="A1945" s="2" t="s">
        <v>15</v>
      </c>
      <c r="B1945" s="3">
        <v>43465.0</v>
      </c>
      <c r="C1945" s="2">
        <v>14.9944194584485</v>
      </c>
      <c r="D1945" s="2">
        <f t="shared" si="1"/>
        <v>899.6651675</v>
      </c>
    </row>
    <row r="1946" ht="15.75" customHeight="1">
      <c r="A1946" s="2" t="s">
        <v>15</v>
      </c>
      <c r="B1946" s="3">
        <v>43496.0</v>
      </c>
      <c r="C1946" s="2">
        <v>13.8195520396437</v>
      </c>
      <c r="D1946" s="2">
        <f t="shared" si="1"/>
        <v>829.1731224</v>
      </c>
    </row>
    <row r="1947" ht="15.75" customHeight="1">
      <c r="A1947" s="2" t="s">
        <v>15</v>
      </c>
      <c r="B1947" s="3">
        <v>43524.0</v>
      </c>
      <c r="C1947" s="2">
        <v>15.6396491416402</v>
      </c>
      <c r="D1947" s="2">
        <f t="shared" si="1"/>
        <v>938.3789485</v>
      </c>
    </row>
    <row r="1948" ht="15.75" customHeight="1">
      <c r="A1948" s="2" t="s">
        <v>15</v>
      </c>
      <c r="B1948" s="3">
        <v>43555.0</v>
      </c>
      <c r="C1948" s="2">
        <v>15.5367174185547</v>
      </c>
      <c r="D1948" s="2">
        <f t="shared" si="1"/>
        <v>932.2030451</v>
      </c>
    </row>
    <row r="1949" ht="15.75" customHeight="1">
      <c r="A1949" s="2" t="s">
        <v>15</v>
      </c>
      <c r="B1949" s="3">
        <v>43585.0</v>
      </c>
      <c r="C1949" s="2">
        <v>13.8614196663194</v>
      </c>
      <c r="D1949" s="2">
        <f t="shared" si="1"/>
        <v>831.68518</v>
      </c>
    </row>
    <row r="1950" ht="15.75" customHeight="1">
      <c r="A1950" s="2" t="s">
        <v>15</v>
      </c>
      <c r="B1950" s="3">
        <v>43616.0</v>
      </c>
      <c r="C1950" s="2">
        <v>15.6550401498798</v>
      </c>
      <c r="D1950" s="2">
        <f t="shared" si="1"/>
        <v>939.302409</v>
      </c>
    </row>
    <row r="1951" ht="15.75" customHeight="1">
      <c r="A1951" s="2" t="s">
        <v>15</v>
      </c>
      <c r="B1951" s="3">
        <v>43646.0</v>
      </c>
      <c r="C1951" s="2">
        <v>14.7178430946256</v>
      </c>
      <c r="D1951" s="2">
        <f t="shared" si="1"/>
        <v>883.0705857</v>
      </c>
    </row>
    <row r="1952" ht="15.75" customHeight="1">
      <c r="A1952" s="2" t="s">
        <v>15</v>
      </c>
      <c r="B1952" s="3">
        <v>43677.0</v>
      </c>
      <c r="C1952" s="2">
        <v>14.42515947743</v>
      </c>
      <c r="D1952" s="2">
        <f t="shared" si="1"/>
        <v>865.5095686</v>
      </c>
    </row>
    <row r="1953" ht="15.75" customHeight="1">
      <c r="A1953" s="2" t="s">
        <v>15</v>
      </c>
      <c r="B1953" s="3">
        <v>43708.0</v>
      </c>
      <c r="C1953" s="2">
        <v>15.5084861821649</v>
      </c>
      <c r="D1953" s="2">
        <f t="shared" si="1"/>
        <v>930.5091709</v>
      </c>
    </row>
    <row r="1954" ht="15.75" customHeight="1">
      <c r="A1954" s="2" t="s">
        <v>15</v>
      </c>
      <c r="B1954" s="3">
        <v>43738.0</v>
      </c>
      <c r="C1954" s="2">
        <v>15.4190897198375</v>
      </c>
      <c r="D1954" s="2">
        <f t="shared" si="1"/>
        <v>925.1453832</v>
      </c>
    </row>
    <row r="1955" ht="15.75" customHeight="1">
      <c r="A1955" s="2" t="s">
        <v>15</v>
      </c>
      <c r="B1955" s="3">
        <v>43769.0</v>
      </c>
      <c r="C1955" s="2">
        <v>14.1216736472518</v>
      </c>
      <c r="D1955" s="2">
        <f t="shared" si="1"/>
        <v>847.3004188</v>
      </c>
    </row>
    <row r="1956" ht="15.75" customHeight="1">
      <c r="A1956" s="2" t="s">
        <v>15</v>
      </c>
      <c r="B1956" s="3">
        <v>43799.0</v>
      </c>
      <c r="C1956" s="2">
        <v>14.60739793641</v>
      </c>
      <c r="D1956" s="2">
        <f t="shared" si="1"/>
        <v>876.4438762</v>
      </c>
    </row>
    <row r="1957" ht="15.75" customHeight="1">
      <c r="A1957" s="2" t="s">
        <v>15</v>
      </c>
      <c r="B1957" s="3">
        <v>43830.0</v>
      </c>
      <c r="C1957" s="2">
        <v>13.3672763113063</v>
      </c>
      <c r="D1957" s="2">
        <f t="shared" si="1"/>
        <v>802.0365787</v>
      </c>
    </row>
    <row r="1958" ht="15.75" customHeight="1">
      <c r="A1958" s="2" t="s">
        <v>15</v>
      </c>
      <c r="B1958" s="3">
        <v>43861.0</v>
      </c>
      <c r="C1958" s="2">
        <v>15.6819838968968</v>
      </c>
      <c r="D1958" s="2">
        <f t="shared" si="1"/>
        <v>940.9190338</v>
      </c>
    </row>
    <row r="1959" ht="15.75" customHeight="1">
      <c r="A1959" s="2" t="s">
        <v>15</v>
      </c>
      <c r="B1959" s="3">
        <v>43890.0</v>
      </c>
      <c r="C1959" s="2">
        <v>13.9350244020857</v>
      </c>
      <c r="D1959" s="2">
        <f t="shared" si="1"/>
        <v>836.1014641</v>
      </c>
    </row>
    <row r="1960" ht="15.75" customHeight="1">
      <c r="A1960" s="2" t="s">
        <v>15</v>
      </c>
      <c r="B1960" s="3">
        <v>43921.0</v>
      </c>
      <c r="C1960" s="2">
        <v>15.7685845004903</v>
      </c>
      <c r="D1960" s="2">
        <f t="shared" si="1"/>
        <v>946.11507</v>
      </c>
    </row>
    <row r="1961" ht="15.75" customHeight="1">
      <c r="A1961" s="2" t="s">
        <v>15</v>
      </c>
      <c r="B1961" s="3">
        <v>43951.0</v>
      </c>
      <c r="C1961" s="2">
        <v>13.4027449291363</v>
      </c>
      <c r="D1961" s="2">
        <f t="shared" si="1"/>
        <v>804.1646957</v>
      </c>
    </row>
    <row r="1962" ht="15.75" customHeight="1">
      <c r="A1962" s="2" t="s">
        <v>15</v>
      </c>
      <c r="B1962" s="3">
        <v>43982.0</v>
      </c>
      <c r="C1962" s="2">
        <v>14.4763181860712</v>
      </c>
      <c r="D1962" s="2">
        <f t="shared" si="1"/>
        <v>868.5790912</v>
      </c>
    </row>
    <row r="1963" ht="15.75" customHeight="1">
      <c r="A1963" s="2" t="s">
        <v>15</v>
      </c>
      <c r="B1963" s="3">
        <v>44012.0</v>
      </c>
      <c r="C1963" s="2">
        <v>14.8438980964982</v>
      </c>
      <c r="D1963" s="2">
        <f t="shared" si="1"/>
        <v>890.6338858</v>
      </c>
    </row>
    <row r="1964" ht="15.75" customHeight="1">
      <c r="A1964" s="2" t="s">
        <v>15</v>
      </c>
      <c r="B1964" s="3">
        <v>44043.0</v>
      </c>
      <c r="C1964" s="2">
        <v>14.1727774950516</v>
      </c>
      <c r="D1964" s="2">
        <f t="shared" si="1"/>
        <v>850.3666497</v>
      </c>
    </row>
    <row r="1965" ht="15.75" customHeight="1">
      <c r="A1965" s="2" t="s">
        <v>15</v>
      </c>
      <c r="B1965" s="3">
        <v>44074.0</v>
      </c>
      <c r="C1965" s="2">
        <v>13.7450964631885</v>
      </c>
      <c r="D1965" s="2">
        <f t="shared" si="1"/>
        <v>824.7057878</v>
      </c>
    </row>
    <row r="1966" ht="15.75" customHeight="1">
      <c r="A1966" s="2" t="s">
        <v>15</v>
      </c>
      <c r="B1966" s="3">
        <v>44104.0</v>
      </c>
      <c r="C1966" s="2">
        <v>13.7466054833566</v>
      </c>
      <c r="D1966" s="2">
        <f t="shared" si="1"/>
        <v>824.796329</v>
      </c>
    </row>
    <row r="1967" ht="15.75" customHeight="1">
      <c r="A1967" s="2" t="s">
        <v>15</v>
      </c>
      <c r="B1967" s="3">
        <v>44135.0</v>
      </c>
      <c r="C1967" s="2">
        <v>14.5496505962618</v>
      </c>
      <c r="D1967" s="2">
        <f t="shared" si="1"/>
        <v>872.9790358</v>
      </c>
    </row>
    <row r="1968" ht="15.75" customHeight="1">
      <c r="A1968" s="2" t="s">
        <v>15</v>
      </c>
      <c r="B1968" s="3">
        <v>44165.0</v>
      </c>
      <c r="C1968" s="2">
        <v>13.2544648378746</v>
      </c>
      <c r="D1968" s="2">
        <f t="shared" si="1"/>
        <v>795.2678903</v>
      </c>
    </row>
    <row r="1969" ht="15.75" customHeight="1">
      <c r="A1969" s="2" t="s">
        <v>15</v>
      </c>
      <c r="B1969" s="3">
        <v>44196.0</v>
      </c>
      <c r="C1969" s="2">
        <v>13.8213700238197</v>
      </c>
      <c r="D1969" s="2">
        <f t="shared" si="1"/>
        <v>829.2822014</v>
      </c>
    </row>
    <row r="1970" ht="15.75" customHeight="1">
      <c r="A1970" s="2" t="s">
        <v>15</v>
      </c>
      <c r="B1970" s="3">
        <v>44227.0</v>
      </c>
      <c r="C1970" s="2">
        <v>13.3606840172309</v>
      </c>
      <c r="D1970" s="2">
        <f t="shared" si="1"/>
        <v>801.641041</v>
      </c>
    </row>
    <row r="1971" ht="15.75" customHeight="1">
      <c r="A1971" s="2" t="s">
        <v>15</v>
      </c>
      <c r="B1971" s="3">
        <v>44255.0</v>
      </c>
      <c r="C1971" s="2">
        <v>15.3220151334421</v>
      </c>
      <c r="D1971" s="2">
        <f t="shared" si="1"/>
        <v>919.320908</v>
      </c>
    </row>
    <row r="1972" ht="15.75" customHeight="1">
      <c r="A1972" s="2" t="s">
        <v>15</v>
      </c>
      <c r="B1972" s="3">
        <v>44286.0</v>
      </c>
      <c r="C1972" s="2">
        <v>15.9177893681278</v>
      </c>
      <c r="D1972" s="2">
        <f t="shared" si="1"/>
        <v>955.0673621</v>
      </c>
    </row>
    <row r="1973" ht="15.75" customHeight="1">
      <c r="A1973" s="2" t="s">
        <v>15</v>
      </c>
      <c r="B1973" s="3">
        <v>44316.0</v>
      </c>
      <c r="C1973" s="2">
        <v>14.2873570011002</v>
      </c>
      <c r="D1973" s="2">
        <f t="shared" si="1"/>
        <v>857.2414201</v>
      </c>
    </row>
    <row r="1974" ht="15.75" customHeight="1">
      <c r="A1974" s="2" t="s">
        <v>15</v>
      </c>
      <c r="B1974" s="3">
        <v>44347.0</v>
      </c>
      <c r="C1974" s="2">
        <v>14.5213836791002</v>
      </c>
      <c r="D1974" s="2">
        <f t="shared" si="1"/>
        <v>871.2830207</v>
      </c>
    </row>
    <row r="1975" ht="15.75" customHeight="1">
      <c r="A1975" s="2" t="s">
        <v>15</v>
      </c>
      <c r="B1975" s="3">
        <v>44377.0</v>
      </c>
      <c r="C1975" s="2">
        <v>15.9168860551681</v>
      </c>
      <c r="D1975" s="2">
        <f t="shared" si="1"/>
        <v>955.0131633</v>
      </c>
    </row>
    <row r="1976" ht="15.75" customHeight="1">
      <c r="A1976" s="2" t="s">
        <v>15</v>
      </c>
      <c r="B1976" s="3">
        <v>44408.0</v>
      </c>
      <c r="C1976" s="2">
        <v>15.5126132035519</v>
      </c>
      <c r="D1976" s="2">
        <f t="shared" si="1"/>
        <v>930.7567922</v>
      </c>
    </row>
    <row r="1977" ht="15.75" customHeight="1">
      <c r="A1977" s="2" t="s">
        <v>15</v>
      </c>
      <c r="B1977" s="3">
        <v>44439.0</v>
      </c>
      <c r="C1977" s="2">
        <v>13.4961096717611</v>
      </c>
      <c r="D1977" s="2">
        <f t="shared" si="1"/>
        <v>809.7665803</v>
      </c>
    </row>
    <row r="1978" ht="15.75" customHeight="1">
      <c r="A1978" s="2" t="s">
        <v>15</v>
      </c>
      <c r="B1978" s="3">
        <v>44469.0</v>
      </c>
      <c r="C1978" s="2">
        <v>15.1795971169295</v>
      </c>
      <c r="D1978" s="2">
        <f t="shared" si="1"/>
        <v>910.775827</v>
      </c>
    </row>
    <row r="1979" ht="15.75" customHeight="1">
      <c r="A1979" s="2" t="s">
        <v>15</v>
      </c>
      <c r="B1979" s="3">
        <v>44500.0</v>
      </c>
      <c r="C1979" s="2">
        <v>14.7290893440953</v>
      </c>
      <c r="D1979" s="2">
        <f t="shared" si="1"/>
        <v>883.7453606</v>
      </c>
    </row>
    <row r="1980" ht="15.75" customHeight="1">
      <c r="A1980" s="2" t="s">
        <v>15</v>
      </c>
      <c r="B1980" s="3">
        <v>44530.0</v>
      </c>
      <c r="C1980" s="2">
        <v>14.9881444625997</v>
      </c>
      <c r="D1980" s="2">
        <f t="shared" si="1"/>
        <v>899.2886678</v>
      </c>
    </row>
    <row r="1981" ht="15.75" customHeight="1">
      <c r="A1981" s="2" t="s">
        <v>15</v>
      </c>
      <c r="B1981" s="3">
        <v>44561.0</v>
      </c>
      <c r="C1981" s="2">
        <v>13.8763378656881</v>
      </c>
      <c r="D1981" s="2">
        <f t="shared" si="1"/>
        <v>832.5802719</v>
      </c>
    </row>
    <row r="1982" ht="15.75" customHeight="1">
      <c r="A1982" s="2" t="s">
        <v>15</v>
      </c>
      <c r="B1982" s="3">
        <v>44592.0</v>
      </c>
      <c r="C1982" s="2">
        <v>13.3472684822755</v>
      </c>
      <c r="D1982" s="2">
        <f t="shared" si="1"/>
        <v>800.8361089</v>
      </c>
    </row>
    <row r="1983" ht="15.75" customHeight="1">
      <c r="A1983" s="2" t="s">
        <v>15</v>
      </c>
      <c r="B1983" s="3">
        <v>44620.0</v>
      </c>
      <c r="C1983" s="2">
        <v>14.3604097985642</v>
      </c>
      <c r="D1983" s="2">
        <f t="shared" si="1"/>
        <v>861.6245879</v>
      </c>
    </row>
    <row r="1984" ht="15.75" customHeight="1">
      <c r="A1984" s="2" t="s">
        <v>15</v>
      </c>
      <c r="B1984" s="3">
        <v>44651.0</v>
      </c>
      <c r="C1984" s="2">
        <v>13.4570090339911</v>
      </c>
      <c r="D1984" s="2">
        <f t="shared" si="1"/>
        <v>807.420542</v>
      </c>
    </row>
    <row r="1985" ht="15.75" customHeight="1">
      <c r="A1985" s="2" t="s">
        <v>15</v>
      </c>
      <c r="B1985" s="3">
        <v>44681.0</v>
      </c>
      <c r="C1985" s="2">
        <v>13.8233032716901</v>
      </c>
      <c r="D1985" s="2">
        <f t="shared" si="1"/>
        <v>829.3981963</v>
      </c>
    </row>
    <row r="1986" ht="15.75" customHeight="1">
      <c r="A1986" s="2" t="s">
        <v>15</v>
      </c>
      <c r="B1986" s="3">
        <v>44712.0</v>
      </c>
      <c r="C1986" s="2">
        <v>15.0226794089869</v>
      </c>
      <c r="D1986" s="2">
        <f t="shared" si="1"/>
        <v>901.3607645</v>
      </c>
    </row>
    <row r="1987" ht="15.75" customHeight="1">
      <c r="A1987" s="2" t="s">
        <v>15</v>
      </c>
      <c r="B1987" s="3">
        <v>44742.0</v>
      </c>
      <c r="C1987" s="2">
        <v>14.3328030091268</v>
      </c>
      <c r="D1987" s="2">
        <f t="shared" si="1"/>
        <v>859.9681805</v>
      </c>
    </row>
    <row r="1988" ht="15.75" customHeight="1">
      <c r="A1988" s="2" t="s">
        <v>15</v>
      </c>
      <c r="B1988" s="3">
        <v>44773.0</v>
      </c>
      <c r="C1988" s="2">
        <v>15.2347171959842</v>
      </c>
      <c r="D1988" s="2">
        <f t="shared" si="1"/>
        <v>914.0830318</v>
      </c>
    </row>
    <row r="1989" ht="15.75" customHeight="1">
      <c r="A1989" s="2" t="s">
        <v>15</v>
      </c>
      <c r="B1989" s="3">
        <v>44804.0</v>
      </c>
      <c r="C1989" s="2">
        <v>14.4327874134546</v>
      </c>
      <c r="D1989" s="2">
        <f t="shared" si="1"/>
        <v>865.9672448</v>
      </c>
    </row>
    <row r="1990" ht="15.75" customHeight="1">
      <c r="A1990" s="2" t="s">
        <v>15</v>
      </c>
      <c r="B1990" s="3">
        <v>44834.0</v>
      </c>
      <c r="C1990" s="2">
        <v>14.0449051479903</v>
      </c>
      <c r="D1990" s="2">
        <f t="shared" si="1"/>
        <v>842.6943089</v>
      </c>
    </row>
    <row r="1991" ht="15.75" customHeight="1">
      <c r="A1991" s="2" t="s">
        <v>15</v>
      </c>
      <c r="B1991" s="3">
        <v>44865.0</v>
      </c>
      <c r="C1991" s="2">
        <v>15.5157844581079</v>
      </c>
      <c r="D1991" s="2">
        <f t="shared" si="1"/>
        <v>930.9470675</v>
      </c>
    </row>
    <row r="1992" ht="15.75" customHeight="1">
      <c r="A1992" s="2" t="s">
        <v>15</v>
      </c>
      <c r="B1992" s="3">
        <v>44895.0</v>
      </c>
      <c r="C1992" s="2">
        <v>13.957963868311</v>
      </c>
      <c r="D1992" s="2">
        <f t="shared" si="1"/>
        <v>837.4778321</v>
      </c>
    </row>
    <row r="1993" ht="15.75" customHeight="1">
      <c r="A1993" s="2" t="s">
        <v>15</v>
      </c>
      <c r="B1993" s="3">
        <v>44926.0</v>
      </c>
      <c r="C1993" s="2">
        <v>14.1360929244207</v>
      </c>
      <c r="D1993" s="2">
        <f t="shared" si="1"/>
        <v>848.1655755</v>
      </c>
    </row>
    <row r="1994" ht="15.75" customHeight="1">
      <c r="A1994" s="2" t="s">
        <v>15</v>
      </c>
      <c r="B1994" s="3">
        <v>44957.0</v>
      </c>
      <c r="C1994" s="2">
        <v>15.5782527317523</v>
      </c>
      <c r="D1994" s="2">
        <f t="shared" si="1"/>
        <v>934.6951639</v>
      </c>
    </row>
    <row r="1995" ht="15.75" customHeight="1">
      <c r="A1995" s="2" t="s">
        <v>15</v>
      </c>
      <c r="B1995" s="3">
        <v>44985.0</v>
      </c>
      <c r="C1995" s="2">
        <v>13.4032687752707</v>
      </c>
      <c r="D1995" s="2">
        <f t="shared" si="1"/>
        <v>804.1961265</v>
      </c>
    </row>
    <row r="1996" ht="15.75" customHeight="1">
      <c r="A1996" s="2" t="s">
        <v>15</v>
      </c>
      <c r="B1996" s="3">
        <v>45016.0</v>
      </c>
      <c r="C1996" s="2">
        <v>13.89692068556</v>
      </c>
      <c r="D1996" s="2">
        <f t="shared" si="1"/>
        <v>833.8152411</v>
      </c>
    </row>
    <row r="1997" ht="15.75" customHeight="1">
      <c r="A1997" s="2" t="s">
        <v>15</v>
      </c>
      <c r="B1997" s="3">
        <v>45046.0</v>
      </c>
      <c r="C1997" s="2">
        <v>13.8124711313304</v>
      </c>
      <c r="D1997" s="2">
        <f t="shared" si="1"/>
        <v>828.7482679</v>
      </c>
    </row>
    <row r="1998" ht="15.75" customHeight="1">
      <c r="A1998" s="2" t="s">
        <v>15</v>
      </c>
      <c r="B1998" s="3">
        <v>45077.0</v>
      </c>
      <c r="C1998" s="2">
        <v>15.9077150877285</v>
      </c>
      <c r="D1998" s="2">
        <f t="shared" si="1"/>
        <v>954.4629053</v>
      </c>
    </row>
    <row r="1999" ht="15.75" customHeight="1">
      <c r="A1999" s="2" t="s">
        <v>15</v>
      </c>
      <c r="B1999" s="3">
        <v>45107.0</v>
      </c>
      <c r="C1999" s="2">
        <v>14.6922348115823</v>
      </c>
      <c r="D1999" s="2">
        <f t="shared" si="1"/>
        <v>881.5340887</v>
      </c>
    </row>
    <row r="2000" ht="15.75" customHeight="1">
      <c r="A2000" s="2" t="s">
        <v>15</v>
      </c>
      <c r="B2000" s="3">
        <v>45138.0</v>
      </c>
      <c r="C2000" s="2">
        <v>13.2903468833666</v>
      </c>
      <c r="D2000" s="2">
        <f t="shared" si="1"/>
        <v>797.420813</v>
      </c>
    </row>
    <row r="2001" ht="15.75" customHeight="1">
      <c r="A2001" s="2" t="s">
        <v>15</v>
      </c>
      <c r="B2001" s="3">
        <v>45169.0</v>
      </c>
      <c r="C2001" s="2">
        <v>14.3142788308925</v>
      </c>
      <c r="D2001" s="2">
        <f t="shared" si="1"/>
        <v>858.8567299</v>
      </c>
    </row>
    <row r="2002" ht="15.75" customHeight="1">
      <c r="A2002" s="2" t="s">
        <v>15</v>
      </c>
      <c r="B2002" s="3">
        <v>45199.0</v>
      </c>
      <c r="C2002" s="2">
        <v>15.6875096954102</v>
      </c>
      <c r="D2002" s="2">
        <f t="shared" si="1"/>
        <v>941.2505817</v>
      </c>
    </row>
    <row r="2003" ht="15.75" customHeight="1">
      <c r="A2003" s="2" t="s">
        <v>15</v>
      </c>
      <c r="B2003" s="3">
        <v>45230.0</v>
      </c>
      <c r="C2003" s="2">
        <v>15.837561405258</v>
      </c>
      <c r="D2003" s="2">
        <f t="shared" si="1"/>
        <v>950.2536843</v>
      </c>
    </row>
    <row r="2004" ht="15.75" customHeight="1">
      <c r="A2004" s="2" t="s">
        <v>15</v>
      </c>
      <c r="B2004" s="3">
        <v>45260.0</v>
      </c>
      <c r="C2004" s="2">
        <v>15.1222615395041</v>
      </c>
      <c r="D2004" s="2">
        <f t="shared" si="1"/>
        <v>907.3356924</v>
      </c>
    </row>
    <row r="2005" ht="15.75" customHeight="1">
      <c r="A2005" s="2" t="s">
        <v>15</v>
      </c>
      <c r="B2005" s="3">
        <v>45291.0</v>
      </c>
      <c r="C2005" s="2">
        <v>14.92758297409</v>
      </c>
      <c r="D2005" s="2">
        <f t="shared" si="1"/>
        <v>895.6549784</v>
      </c>
    </row>
    <row r="2006" ht="15.75" customHeight="1">
      <c r="A2006" s="2" t="s">
        <v>15</v>
      </c>
      <c r="B2006" s="3">
        <v>45322.0</v>
      </c>
      <c r="C2006" s="2">
        <v>14.5406371930069</v>
      </c>
      <c r="D2006" s="2">
        <f t="shared" si="1"/>
        <v>872.4382316</v>
      </c>
    </row>
    <row r="2007" ht="15.75" customHeight="1">
      <c r="A2007" s="2" t="s">
        <v>15</v>
      </c>
      <c r="B2007" s="3">
        <v>45351.0</v>
      </c>
      <c r="C2007" s="2">
        <v>15.0771615464591</v>
      </c>
      <c r="D2007" s="2">
        <f t="shared" si="1"/>
        <v>904.6296928</v>
      </c>
    </row>
    <row r="2008" ht="15.75" customHeight="1">
      <c r="A2008" s="2" t="s">
        <v>15</v>
      </c>
      <c r="B2008" s="3">
        <v>45382.0</v>
      </c>
      <c r="C2008" s="2">
        <v>14.1805423814265</v>
      </c>
      <c r="D2008" s="2">
        <f t="shared" si="1"/>
        <v>850.8325429</v>
      </c>
    </row>
    <row r="2009" ht="15.75" customHeight="1">
      <c r="A2009" s="2" t="s">
        <v>15</v>
      </c>
      <c r="B2009" s="3">
        <v>45412.0</v>
      </c>
      <c r="C2009" s="2">
        <v>14.2557602693709</v>
      </c>
      <c r="D2009" s="2">
        <f t="shared" si="1"/>
        <v>855.3456162</v>
      </c>
    </row>
    <row r="2010" ht="15.75" customHeight="1">
      <c r="A2010" s="2" t="s">
        <v>15</v>
      </c>
      <c r="B2010" s="3">
        <v>45443.0</v>
      </c>
      <c r="C2010" s="2">
        <v>14.1691844144163</v>
      </c>
      <c r="D2010" s="2">
        <f t="shared" si="1"/>
        <v>850.1510649</v>
      </c>
    </row>
    <row r="2011" ht="15.75" customHeight="1">
      <c r="A2011" s="2" t="s">
        <v>15</v>
      </c>
      <c r="B2011" s="3">
        <v>45473.0</v>
      </c>
      <c r="C2011" s="2">
        <v>14.654999019396</v>
      </c>
      <c r="D2011" s="2">
        <f t="shared" si="1"/>
        <v>879.2999412</v>
      </c>
    </row>
    <row r="2012" ht="15.75" customHeight="1">
      <c r="A2012" s="2" t="s">
        <v>15</v>
      </c>
      <c r="B2012" s="3">
        <v>45504.0</v>
      </c>
      <c r="C2012" s="2">
        <v>15.9263523957305</v>
      </c>
      <c r="D2012" s="2">
        <f t="shared" si="1"/>
        <v>955.5811437</v>
      </c>
    </row>
    <row r="2013" ht="15.75" customHeight="1">
      <c r="A2013" s="2" t="s">
        <v>15</v>
      </c>
      <c r="B2013" s="3">
        <v>45535.0</v>
      </c>
      <c r="C2013" s="2">
        <v>15.3517364030548</v>
      </c>
      <c r="D2013" s="2">
        <f t="shared" si="1"/>
        <v>921.1041842</v>
      </c>
    </row>
    <row r="2014" ht="15.75" customHeight="1">
      <c r="A2014" s="2" t="s">
        <v>15</v>
      </c>
      <c r="B2014" s="3">
        <v>45565.0</v>
      </c>
      <c r="C2014" s="2">
        <v>14.6399129807633</v>
      </c>
      <c r="D2014" s="2">
        <f t="shared" si="1"/>
        <v>878.3947788</v>
      </c>
    </row>
    <row r="2015" ht="15.75" customHeight="1">
      <c r="A2015" s="2" t="s">
        <v>15</v>
      </c>
      <c r="B2015" s="3">
        <v>45596.0</v>
      </c>
      <c r="C2015" s="2">
        <v>14.7922699971308</v>
      </c>
      <c r="D2015" s="2">
        <f t="shared" si="1"/>
        <v>887.5361998</v>
      </c>
    </row>
    <row r="2016" ht="15.75" customHeight="1">
      <c r="A2016" s="2" t="s">
        <v>15</v>
      </c>
      <c r="B2016" s="3">
        <v>45626.0</v>
      </c>
      <c r="C2016" s="2">
        <v>14.6712212268605</v>
      </c>
      <c r="D2016" s="2">
        <f t="shared" si="1"/>
        <v>880.2732736</v>
      </c>
    </row>
    <row r="2017" ht="15.75" customHeight="1">
      <c r="A2017" s="2" t="s">
        <v>15</v>
      </c>
      <c r="B2017" s="3">
        <v>45657.0</v>
      </c>
      <c r="C2017" s="2">
        <v>15.2366465574849</v>
      </c>
      <c r="D2017" s="2">
        <f t="shared" si="1"/>
        <v>914.1987934</v>
      </c>
    </row>
    <row r="2018" ht="15.75" customHeight="1">
      <c r="A2018" s="2" t="s">
        <v>16</v>
      </c>
      <c r="B2018" s="3">
        <v>40574.0</v>
      </c>
      <c r="C2018" s="2">
        <v>6.61197986672809</v>
      </c>
      <c r="D2018" s="2">
        <f t="shared" si="1"/>
        <v>396.718792</v>
      </c>
    </row>
    <row r="2019" ht="15.75" customHeight="1">
      <c r="A2019" s="2" t="s">
        <v>16</v>
      </c>
      <c r="B2019" s="3">
        <v>40602.0</v>
      </c>
      <c r="C2019" s="2">
        <v>6.28121152850196</v>
      </c>
      <c r="D2019" s="2">
        <f t="shared" si="1"/>
        <v>376.8726917</v>
      </c>
    </row>
    <row r="2020" ht="15.75" customHeight="1">
      <c r="A2020" s="2" t="s">
        <v>16</v>
      </c>
      <c r="B2020" s="3">
        <v>40633.0</v>
      </c>
      <c r="C2020" s="2">
        <v>6.2345834767191</v>
      </c>
      <c r="D2020" s="2">
        <f t="shared" si="1"/>
        <v>374.0750086</v>
      </c>
    </row>
    <row r="2021" ht="15.75" customHeight="1">
      <c r="A2021" s="2" t="s">
        <v>16</v>
      </c>
      <c r="B2021" s="3">
        <v>40663.0</v>
      </c>
      <c r="C2021" s="2">
        <v>7.00514517849352</v>
      </c>
      <c r="D2021" s="2">
        <f t="shared" si="1"/>
        <v>420.3087107</v>
      </c>
    </row>
    <row r="2022" ht="15.75" customHeight="1">
      <c r="A2022" s="2" t="s">
        <v>16</v>
      </c>
      <c r="B2022" s="3">
        <v>40694.0</v>
      </c>
      <c r="C2022" s="2">
        <v>6.738455988432</v>
      </c>
      <c r="D2022" s="2">
        <f t="shared" si="1"/>
        <v>404.3073593</v>
      </c>
    </row>
    <row r="2023" ht="15.75" customHeight="1">
      <c r="A2023" s="2" t="s">
        <v>16</v>
      </c>
      <c r="B2023" s="3">
        <v>40724.0</v>
      </c>
      <c r="C2023" s="2">
        <v>6.66471846662569</v>
      </c>
      <c r="D2023" s="2">
        <f t="shared" si="1"/>
        <v>399.883108</v>
      </c>
    </row>
    <row r="2024" ht="15.75" customHeight="1">
      <c r="A2024" s="2" t="s">
        <v>16</v>
      </c>
      <c r="B2024" s="3">
        <v>40755.0</v>
      </c>
      <c r="C2024" s="2">
        <v>6.65769346916799</v>
      </c>
      <c r="D2024" s="2">
        <f t="shared" si="1"/>
        <v>399.4616082</v>
      </c>
    </row>
    <row r="2025" ht="15.75" customHeight="1">
      <c r="A2025" s="2" t="s">
        <v>16</v>
      </c>
      <c r="B2025" s="3">
        <v>40786.0</v>
      </c>
      <c r="C2025" s="2">
        <v>5.97887813524309</v>
      </c>
      <c r="D2025" s="2">
        <f t="shared" si="1"/>
        <v>358.7326881</v>
      </c>
    </row>
    <row r="2026" ht="15.75" customHeight="1">
      <c r="A2026" s="2" t="s">
        <v>16</v>
      </c>
      <c r="B2026" s="3">
        <v>40816.0</v>
      </c>
      <c r="C2026" s="2">
        <v>6.07306377480866</v>
      </c>
      <c r="D2026" s="2">
        <f t="shared" si="1"/>
        <v>364.3838265</v>
      </c>
    </row>
    <row r="2027" ht="15.75" customHeight="1">
      <c r="A2027" s="2" t="s">
        <v>16</v>
      </c>
      <c r="B2027" s="3">
        <v>40847.0</v>
      </c>
      <c r="C2027" s="2">
        <v>6.40646135788945</v>
      </c>
      <c r="D2027" s="2">
        <f t="shared" si="1"/>
        <v>384.3876815</v>
      </c>
    </row>
    <row r="2028" ht="15.75" customHeight="1">
      <c r="A2028" s="2" t="s">
        <v>16</v>
      </c>
      <c r="B2028" s="3">
        <v>40877.0</v>
      </c>
      <c r="C2028" s="2">
        <v>7.01889177204415</v>
      </c>
      <c r="D2028" s="2">
        <f t="shared" si="1"/>
        <v>421.1335063</v>
      </c>
    </row>
    <row r="2029" ht="15.75" customHeight="1">
      <c r="A2029" s="2" t="s">
        <v>16</v>
      </c>
      <c r="B2029" s="3">
        <v>40908.0</v>
      </c>
      <c r="C2029" s="2">
        <v>6.20543142039958</v>
      </c>
      <c r="D2029" s="2">
        <f t="shared" si="1"/>
        <v>372.3258852</v>
      </c>
    </row>
    <row r="2030" ht="15.75" customHeight="1">
      <c r="A2030" s="2" t="s">
        <v>16</v>
      </c>
      <c r="B2030" s="3">
        <v>40939.0</v>
      </c>
      <c r="C2030" s="2">
        <v>6.4619253516018</v>
      </c>
      <c r="D2030" s="2">
        <f t="shared" si="1"/>
        <v>387.7155211</v>
      </c>
    </row>
    <row r="2031" ht="15.75" customHeight="1">
      <c r="A2031" s="2" t="s">
        <v>16</v>
      </c>
      <c r="B2031" s="3">
        <v>40968.0</v>
      </c>
      <c r="C2031" s="2">
        <v>6.70548908557018</v>
      </c>
      <c r="D2031" s="2">
        <f t="shared" si="1"/>
        <v>402.3293451</v>
      </c>
    </row>
    <row r="2032" ht="15.75" customHeight="1">
      <c r="A2032" s="2" t="s">
        <v>16</v>
      </c>
      <c r="B2032" s="3">
        <v>40999.0</v>
      </c>
      <c r="C2032" s="2">
        <v>6.02835491453666</v>
      </c>
      <c r="D2032" s="2">
        <f t="shared" si="1"/>
        <v>361.7012949</v>
      </c>
    </row>
    <row r="2033" ht="15.75" customHeight="1">
      <c r="A2033" s="2" t="s">
        <v>16</v>
      </c>
      <c r="B2033" s="3">
        <v>41029.0</v>
      </c>
      <c r="C2033" s="2">
        <v>6.84893884288611</v>
      </c>
      <c r="D2033" s="2">
        <f t="shared" si="1"/>
        <v>410.9363306</v>
      </c>
    </row>
    <row r="2034" ht="15.75" customHeight="1">
      <c r="A2034" s="2" t="s">
        <v>16</v>
      </c>
      <c r="B2034" s="3">
        <v>41060.0</v>
      </c>
      <c r="C2034" s="2">
        <v>6.14041082961215</v>
      </c>
      <c r="D2034" s="2">
        <f t="shared" si="1"/>
        <v>368.4246498</v>
      </c>
    </row>
    <row r="2035" ht="15.75" customHeight="1">
      <c r="A2035" s="2" t="s">
        <v>16</v>
      </c>
      <c r="B2035" s="3">
        <v>41090.0</v>
      </c>
      <c r="C2035" s="2">
        <v>6.88045798434379</v>
      </c>
      <c r="D2035" s="2">
        <f t="shared" si="1"/>
        <v>412.8274791</v>
      </c>
    </row>
    <row r="2036" ht="15.75" customHeight="1">
      <c r="A2036" s="2" t="s">
        <v>16</v>
      </c>
      <c r="B2036" s="3">
        <v>41121.0</v>
      </c>
      <c r="C2036" s="2">
        <v>7.04320975582809</v>
      </c>
      <c r="D2036" s="2">
        <f t="shared" si="1"/>
        <v>422.5925853</v>
      </c>
    </row>
    <row r="2037" ht="15.75" customHeight="1">
      <c r="A2037" s="2" t="s">
        <v>16</v>
      </c>
      <c r="B2037" s="3">
        <v>41152.0</v>
      </c>
      <c r="C2037" s="2">
        <v>6.00793285743439</v>
      </c>
      <c r="D2037" s="2">
        <f t="shared" si="1"/>
        <v>360.4759714</v>
      </c>
    </row>
    <row r="2038" ht="15.75" customHeight="1">
      <c r="A2038" s="2" t="s">
        <v>16</v>
      </c>
      <c r="B2038" s="3">
        <v>41182.0</v>
      </c>
      <c r="C2038" s="2">
        <v>7.11563631993643</v>
      </c>
      <c r="D2038" s="2">
        <f t="shared" si="1"/>
        <v>426.9381792</v>
      </c>
    </row>
    <row r="2039" ht="15.75" customHeight="1">
      <c r="A2039" s="2" t="s">
        <v>16</v>
      </c>
      <c r="B2039" s="3">
        <v>41213.0</v>
      </c>
      <c r="C2039" s="2">
        <v>6.67335642685295</v>
      </c>
      <c r="D2039" s="2">
        <f t="shared" si="1"/>
        <v>400.4013856</v>
      </c>
    </row>
    <row r="2040" ht="15.75" customHeight="1">
      <c r="A2040" s="2" t="s">
        <v>16</v>
      </c>
      <c r="B2040" s="3">
        <v>41243.0</v>
      </c>
      <c r="C2040" s="2">
        <v>6.9364405010554</v>
      </c>
      <c r="D2040" s="2">
        <f t="shared" si="1"/>
        <v>416.1864301</v>
      </c>
    </row>
    <row r="2041" ht="15.75" customHeight="1">
      <c r="A2041" s="2" t="s">
        <v>16</v>
      </c>
      <c r="B2041" s="3">
        <v>41274.0</v>
      </c>
      <c r="C2041" s="2">
        <v>6.68086980320647</v>
      </c>
      <c r="D2041" s="2">
        <f t="shared" si="1"/>
        <v>400.8521882</v>
      </c>
    </row>
    <row r="2042" ht="15.75" customHeight="1">
      <c r="A2042" s="2" t="s">
        <v>16</v>
      </c>
      <c r="B2042" s="3">
        <v>41305.0</v>
      </c>
      <c r="C2042" s="2">
        <v>6.1391591272585</v>
      </c>
      <c r="D2042" s="2">
        <f t="shared" si="1"/>
        <v>368.3495476</v>
      </c>
    </row>
    <row r="2043" ht="15.75" customHeight="1">
      <c r="A2043" s="2" t="s">
        <v>16</v>
      </c>
      <c r="B2043" s="3">
        <v>41333.0</v>
      </c>
      <c r="C2043" s="2">
        <v>6.98763337221344</v>
      </c>
      <c r="D2043" s="2">
        <f t="shared" si="1"/>
        <v>419.2580023</v>
      </c>
    </row>
    <row r="2044" ht="15.75" customHeight="1">
      <c r="A2044" s="2" t="s">
        <v>16</v>
      </c>
      <c r="B2044" s="3">
        <v>41364.0</v>
      </c>
      <c r="C2044" s="2">
        <v>6.72743473941974</v>
      </c>
      <c r="D2044" s="2">
        <f t="shared" si="1"/>
        <v>403.6460844</v>
      </c>
    </row>
    <row r="2045" ht="15.75" customHeight="1">
      <c r="A2045" s="2" t="s">
        <v>16</v>
      </c>
      <c r="B2045" s="3">
        <v>41394.0</v>
      </c>
      <c r="C2045" s="2">
        <v>6.55455862068336</v>
      </c>
      <c r="D2045" s="2">
        <f t="shared" si="1"/>
        <v>393.2735172</v>
      </c>
    </row>
    <row r="2046" ht="15.75" customHeight="1">
      <c r="A2046" s="2" t="s">
        <v>16</v>
      </c>
      <c r="B2046" s="3">
        <v>41425.0</v>
      </c>
      <c r="C2046" s="2">
        <v>6.89249773047602</v>
      </c>
      <c r="D2046" s="2">
        <f t="shared" si="1"/>
        <v>413.5498638</v>
      </c>
    </row>
    <row r="2047" ht="15.75" customHeight="1">
      <c r="A2047" s="2" t="s">
        <v>16</v>
      </c>
      <c r="B2047" s="3">
        <v>41455.0</v>
      </c>
      <c r="C2047" s="2">
        <v>6.72188014872423</v>
      </c>
      <c r="D2047" s="2">
        <f t="shared" si="1"/>
        <v>403.3128089</v>
      </c>
    </row>
    <row r="2048" ht="15.75" customHeight="1">
      <c r="A2048" s="2" t="s">
        <v>16</v>
      </c>
      <c r="B2048" s="3">
        <v>41486.0</v>
      </c>
      <c r="C2048" s="2">
        <v>7.05158062586519</v>
      </c>
      <c r="D2048" s="2">
        <f t="shared" si="1"/>
        <v>423.0948376</v>
      </c>
    </row>
    <row r="2049" ht="15.75" customHeight="1">
      <c r="A2049" s="2" t="s">
        <v>16</v>
      </c>
      <c r="B2049" s="3">
        <v>41517.0</v>
      </c>
      <c r="C2049" s="2">
        <v>6.85584348999116</v>
      </c>
      <c r="D2049" s="2">
        <f t="shared" si="1"/>
        <v>411.3506094</v>
      </c>
    </row>
    <row r="2050" ht="15.75" customHeight="1">
      <c r="A2050" s="2" t="s">
        <v>16</v>
      </c>
      <c r="B2050" s="3">
        <v>41547.0</v>
      </c>
      <c r="C2050" s="2">
        <v>5.91951262681076</v>
      </c>
      <c r="D2050" s="2">
        <f t="shared" si="1"/>
        <v>355.1707576</v>
      </c>
    </row>
    <row r="2051" ht="15.75" customHeight="1">
      <c r="A2051" s="2" t="s">
        <v>16</v>
      </c>
      <c r="B2051" s="3">
        <v>41578.0</v>
      </c>
      <c r="C2051" s="2">
        <v>6.82245958971633</v>
      </c>
      <c r="D2051" s="2">
        <f t="shared" si="1"/>
        <v>409.3475754</v>
      </c>
    </row>
    <row r="2052" ht="15.75" customHeight="1">
      <c r="A2052" s="2" t="s">
        <v>16</v>
      </c>
      <c r="B2052" s="3">
        <v>41608.0</v>
      </c>
      <c r="C2052" s="2">
        <v>6.6688912748472</v>
      </c>
      <c r="D2052" s="2">
        <f t="shared" si="1"/>
        <v>400.1334765</v>
      </c>
    </row>
    <row r="2053" ht="15.75" customHeight="1">
      <c r="A2053" s="2" t="s">
        <v>16</v>
      </c>
      <c r="B2053" s="3">
        <v>41639.0</v>
      </c>
      <c r="C2053" s="2">
        <v>6.39381705542567</v>
      </c>
      <c r="D2053" s="2">
        <f t="shared" si="1"/>
        <v>383.6290233</v>
      </c>
    </row>
    <row r="2054" ht="15.75" customHeight="1">
      <c r="A2054" s="2" t="s">
        <v>16</v>
      </c>
      <c r="B2054" s="3">
        <v>41670.0</v>
      </c>
      <c r="C2054" s="2">
        <v>6.14963649124708</v>
      </c>
      <c r="D2054" s="2">
        <f t="shared" si="1"/>
        <v>368.9781895</v>
      </c>
    </row>
    <row r="2055" ht="15.75" customHeight="1">
      <c r="A2055" s="2" t="s">
        <v>16</v>
      </c>
      <c r="B2055" s="3">
        <v>41698.0</v>
      </c>
      <c r="C2055" s="2">
        <v>6.07394627699396</v>
      </c>
      <c r="D2055" s="2">
        <f t="shared" si="1"/>
        <v>364.4367766</v>
      </c>
    </row>
    <row r="2056" ht="15.75" customHeight="1">
      <c r="A2056" s="2" t="s">
        <v>16</v>
      </c>
      <c r="B2056" s="3">
        <v>41729.0</v>
      </c>
      <c r="C2056" s="2">
        <v>6.45492830309499</v>
      </c>
      <c r="D2056" s="2">
        <f t="shared" si="1"/>
        <v>387.2956982</v>
      </c>
    </row>
    <row r="2057" ht="15.75" customHeight="1">
      <c r="A2057" s="2" t="s">
        <v>16</v>
      </c>
      <c r="B2057" s="3">
        <v>41759.0</v>
      </c>
      <c r="C2057" s="2">
        <v>5.85555665887971</v>
      </c>
      <c r="D2057" s="2">
        <f t="shared" si="1"/>
        <v>351.3333995</v>
      </c>
    </row>
    <row r="2058" ht="15.75" customHeight="1">
      <c r="A2058" s="2" t="s">
        <v>16</v>
      </c>
      <c r="B2058" s="3">
        <v>41790.0</v>
      </c>
      <c r="C2058" s="2">
        <v>5.97679588008544</v>
      </c>
      <c r="D2058" s="2">
        <f t="shared" si="1"/>
        <v>358.6077528</v>
      </c>
    </row>
    <row r="2059" ht="15.75" customHeight="1">
      <c r="A2059" s="2" t="s">
        <v>16</v>
      </c>
      <c r="B2059" s="3">
        <v>41820.0</v>
      </c>
      <c r="C2059" s="2">
        <v>6.42871659049585</v>
      </c>
      <c r="D2059" s="2">
        <f t="shared" si="1"/>
        <v>385.7229954</v>
      </c>
    </row>
    <row r="2060" ht="15.75" customHeight="1">
      <c r="A2060" s="2" t="s">
        <v>16</v>
      </c>
      <c r="B2060" s="3">
        <v>41851.0</v>
      </c>
      <c r="C2060" s="2">
        <v>5.98920577938702</v>
      </c>
      <c r="D2060" s="2">
        <f t="shared" si="1"/>
        <v>359.3523468</v>
      </c>
    </row>
    <row r="2061" ht="15.75" customHeight="1">
      <c r="A2061" s="2" t="s">
        <v>16</v>
      </c>
      <c r="B2061" s="3">
        <v>41882.0</v>
      </c>
      <c r="C2061" s="2">
        <v>6.28840657568017</v>
      </c>
      <c r="D2061" s="2">
        <f t="shared" si="1"/>
        <v>377.3043945</v>
      </c>
    </row>
    <row r="2062" ht="15.75" customHeight="1">
      <c r="A2062" s="2" t="s">
        <v>16</v>
      </c>
      <c r="B2062" s="3">
        <v>41912.0</v>
      </c>
      <c r="C2062" s="2">
        <v>6.29070385372752</v>
      </c>
      <c r="D2062" s="2">
        <f t="shared" si="1"/>
        <v>377.4422312</v>
      </c>
    </row>
    <row r="2063" ht="15.75" customHeight="1">
      <c r="A2063" s="2" t="s">
        <v>16</v>
      </c>
      <c r="B2063" s="3">
        <v>41943.0</v>
      </c>
      <c r="C2063" s="2">
        <v>6.41256191027401</v>
      </c>
      <c r="D2063" s="2">
        <f t="shared" si="1"/>
        <v>384.7537146</v>
      </c>
    </row>
    <row r="2064" ht="15.75" customHeight="1">
      <c r="A2064" s="2" t="s">
        <v>16</v>
      </c>
      <c r="B2064" s="3">
        <v>41973.0</v>
      </c>
      <c r="C2064" s="2">
        <v>6.84313083986698</v>
      </c>
      <c r="D2064" s="2">
        <f t="shared" si="1"/>
        <v>410.5878504</v>
      </c>
    </row>
    <row r="2065" ht="15.75" customHeight="1">
      <c r="A2065" s="2" t="s">
        <v>16</v>
      </c>
      <c r="B2065" s="3">
        <v>42004.0</v>
      </c>
      <c r="C2065" s="2">
        <v>6.28108679831916</v>
      </c>
      <c r="D2065" s="2">
        <f t="shared" si="1"/>
        <v>376.8652079</v>
      </c>
    </row>
    <row r="2066" ht="15.75" customHeight="1">
      <c r="A2066" s="2" t="s">
        <v>16</v>
      </c>
      <c r="B2066" s="3">
        <v>42035.0</v>
      </c>
      <c r="C2066" s="2">
        <v>6.99533280496444</v>
      </c>
      <c r="D2066" s="2">
        <f t="shared" si="1"/>
        <v>419.7199683</v>
      </c>
    </row>
    <row r="2067" ht="15.75" customHeight="1">
      <c r="A2067" s="2" t="s">
        <v>16</v>
      </c>
      <c r="B2067" s="3">
        <v>42063.0</v>
      </c>
      <c r="C2067" s="2">
        <v>7.09213892485194</v>
      </c>
      <c r="D2067" s="2">
        <f t="shared" si="1"/>
        <v>425.5283355</v>
      </c>
    </row>
    <row r="2068" ht="15.75" customHeight="1">
      <c r="A2068" s="2" t="s">
        <v>16</v>
      </c>
      <c r="B2068" s="3">
        <v>42094.0</v>
      </c>
      <c r="C2068" s="2">
        <v>5.9962295862104</v>
      </c>
      <c r="D2068" s="2">
        <f t="shared" si="1"/>
        <v>359.7737752</v>
      </c>
    </row>
    <row r="2069" ht="15.75" customHeight="1">
      <c r="A2069" s="2" t="s">
        <v>16</v>
      </c>
      <c r="B2069" s="3">
        <v>42124.0</v>
      </c>
      <c r="C2069" s="2">
        <v>6.75009739006195</v>
      </c>
      <c r="D2069" s="2">
        <f t="shared" si="1"/>
        <v>405.0058434</v>
      </c>
    </row>
    <row r="2070" ht="15.75" customHeight="1">
      <c r="A2070" s="2" t="s">
        <v>16</v>
      </c>
      <c r="B2070" s="3">
        <v>42155.0</v>
      </c>
      <c r="C2070" s="2">
        <v>6.48990015707625</v>
      </c>
      <c r="D2070" s="2">
        <f t="shared" si="1"/>
        <v>389.3940094</v>
      </c>
    </row>
    <row r="2071" ht="15.75" customHeight="1">
      <c r="A2071" s="2" t="s">
        <v>16</v>
      </c>
      <c r="B2071" s="3">
        <v>42185.0</v>
      </c>
      <c r="C2071" s="2">
        <v>6.05622122238036</v>
      </c>
      <c r="D2071" s="2">
        <f t="shared" si="1"/>
        <v>363.3732733</v>
      </c>
    </row>
    <row r="2072" ht="15.75" customHeight="1">
      <c r="A2072" s="2" t="s">
        <v>16</v>
      </c>
      <c r="B2072" s="3">
        <v>42216.0</v>
      </c>
      <c r="C2072" s="2">
        <v>6.0491925337392</v>
      </c>
      <c r="D2072" s="2">
        <f t="shared" si="1"/>
        <v>362.951552</v>
      </c>
    </row>
    <row r="2073" ht="15.75" customHeight="1">
      <c r="A2073" s="2" t="s">
        <v>16</v>
      </c>
      <c r="B2073" s="3">
        <v>42247.0</v>
      </c>
      <c r="C2073" s="2">
        <v>7.02997044215727</v>
      </c>
      <c r="D2073" s="2">
        <f t="shared" si="1"/>
        <v>421.7982265</v>
      </c>
    </row>
    <row r="2074" ht="15.75" customHeight="1">
      <c r="A2074" s="2" t="s">
        <v>16</v>
      </c>
      <c r="B2074" s="3">
        <v>42277.0</v>
      </c>
      <c r="C2074" s="2">
        <v>6.14671347970592</v>
      </c>
      <c r="D2074" s="2">
        <f t="shared" si="1"/>
        <v>368.8028088</v>
      </c>
    </row>
    <row r="2075" ht="15.75" customHeight="1">
      <c r="A2075" s="2" t="s">
        <v>16</v>
      </c>
      <c r="B2075" s="3">
        <v>42308.0</v>
      </c>
      <c r="C2075" s="2">
        <v>6.87428891073246</v>
      </c>
      <c r="D2075" s="2">
        <f t="shared" si="1"/>
        <v>412.4573346</v>
      </c>
    </row>
    <row r="2076" ht="15.75" customHeight="1">
      <c r="A2076" s="2" t="s">
        <v>16</v>
      </c>
      <c r="B2076" s="3">
        <v>42338.0</v>
      </c>
      <c r="C2076" s="2">
        <v>6.15676963017265</v>
      </c>
      <c r="D2076" s="2">
        <f t="shared" si="1"/>
        <v>369.4061778</v>
      </c>
    </row>
    <row r="2077" ht="15.75" customHeight="1">
      <c r="A2077" s="2" t="s">
        <v>16</v>
      </c>
      <c r="B2077" s="3">
        <v>42369.0</v>
      </c>
      <c r="C2077" s="2">
        <v>7.04105915286298</v>
      </c>
      <c r="D2077" s="2">
        <f t="shared" si="1"/>
        <v>422.4635492</v>
      </c>
    </row>
    <row r="2078" ht="15.75" customHeight="1">
      <c r="A2078" s="2" t="s">
        <v>16</v>
      </c>
      <c r="B2078" s="3">
        <v>42400.0</v>
      </c>
      <c r="C2078" s="2">
        <v>6.22089311298393</v>
      </c>
      <c r="D2078" s="2">
        <f t="shared" si="1"/>
        <v>373.2535868</v>
      </c>
    </row>
    <row r="2079" ht="15.75" customHeight="1">
      <c r="A2079" s="2" t="s">
        <v>16</v>
      </c>
      <c r="B2079" s="3">
        <v>42429.0</v>
      </c>
      <c r="C2079" s="2">
        <v>6.31760254323088</v>
      </c>
      <c r="D2079" s="2">
        <f t="shared" si="1"/>
        <v>379.0561526</v>
      </c>
    </row>
    <row r="2080" ht="15.75" customHeight="1">
      <c r="A2080" s="2" t="s">
        <v>16</v>
      </c>
      <c r="B2080" s="3">
        <v>42460.0</v>
      </c>
      <c r="C2080" s="2">
        <v>6.04505508101459</v>
      </c>
      <c r="D2080" s="2">
        <f t="shared" si="1"/>
        <v>362.7033049</v>
      </c>
    </row>
    <row r="2081" ht="15.75" customHeight="1">
      <c r="A2081" s="2" t="s">
        <v>16</v>
      </c>
      <c r="B2081" s="3">
        <v>42490.0</v>
      </c>
      <c r="C2081" s="2">
        <v>5.89770793933927</v>
      </c>
      <c r="D2081" s="2">
        <f t="shared" si="1"/>
        <v>353.8624764</v>
      </c>
    </row>
    <row r="2082" ht="15.75" customHeight="1">
      <c r="A2082" s="2" t="s">
        <v>16</v>
      </c>
      <c r="B2082" s="3">
        <v>42521.0</v>
      </c>
      <c r="C2082" s="2">
        <v>5.9946892881167</v>
      </c>
      <c r="D2082" s="2">
        <f t="shared" si="1"/>
        <v>359.6813573</v>
      </c>
    </row>
    <row r="2083" ht="15.75" customHeight="1">
      <c r="A2083" s="2" t="s">
        <v>16</v>
      </c>
      <c r="B2083" s="3">
        <v>42551.0</v>
      </c>
      <c r="C2083" s="2">
        <v>6.44769148141899</v>
      </c>
      <c r="D2083" s="2">
        <f t="shared" si="1"/>
        <v>386.8614889</v>
      </c>
    </row>
    <row r="2084" ht="15.75" customHeight="1">
      <c r="A2084" s="2" t="s">
        <v>16</v>
      </c>
      <c r="B2084" s="3">
        <v>42582.0</v>
      </c>
      <c r="C2084" s="2">
        <v>7.06833902612804</v>
      </c>
      <c r="D2084" s="2">
        <f t="shared" si="1"/>
        <v>424.1003416</v>
      </c>
    </row>
    <row r="2085" ht="15.75" customHeight="1">
      <c r="A2085" s="2" t="s">
        <v>16</v>
      </c>
      <c r="B2085" s="3">
        <v>42613.0</v>
      </c>
      <c r="C2085" s="2">
        <v>6.53163502984532</v>
      </c>
      <c r="D2085" s="2">
        <f t="shared" si="1"/>
        <v>391.8981018</v>
      </c>
    </row>
    <row r="2086" ht="15.75" customHeight="1">
      <c r="A2086" s="2" t="s">
        <v>16</v>
      </c>
      <c r="B2086" s="3">
        <v>42643.0</v>
      </c>
      <c r="C2086" s="2">
        <v>6.16953890235535</v>
      </c>
      <c r="D2086" s="2">
        <f t="shared" si="1"/>
        <v>370.1723341</v>
      </c>
    </row>
    <row r="2087" ht="15.75" customHeight="1">
      <c r="A2087" s="2" t="s">
        <v>16</v>
      </c>
      <c r="B2087" s="3">
        <v>42674.0</v>
      </c>
      <c r="C2087" s="2">
        <v>6.25748686008977</v>
      </c>
      <c r="D2087" s="2">
        <f t="shared" si="1"/>
        <v>375.4492116</v>
      </c>
    </row>
    <row r="2088" ht="15.75" customHeight="1">
      <c r="A2088" s="2" t="s">
        <v>16</v>
      </c>
      <c r="B2088" s="3">
        <v>42704.0</v>
      </c>
      <c r="C2088" s="2">
        <v>6.25512873460949</v>
      </c>
      <c r="D2088" s="2">
        <f t="shared" si="1"/>
        <v>375.3077241</v>
      </c>
    </row>
    <row r="2089" ht="15.75" customHeight="1">
      <c r="A2089" s="2" t="s">
        <v>16</v>
      </c>
      <c r="B2089" s="3">
        <v>42735.0</v>
      </c>
      <c r="C2089" s="2">
        <v>6.98280927351546</v>
      </c>
      <c r="D2089" s="2">
        <f t="shared" si="1"/>
        <v>418.9685564</v>
      </c>
    </row>
    <row r="2090" ht="15.75" customHeight="1">
      <c r="A2090" s="2" t="s">
        <v>16</v>
      </c>
      <c r="B2090" s="3">
        <v>42766.0</v>
      </c>
      <c r="C2090" s="2">
        <v>5.94169917472326</v>
      </c>
      <c r="D2090" s="2">
        <f t="shared" si="1"/>
        <v>356.5019505</v>
      </c>
    </row>
    <row r="2091" ht="15.75" customHeight="1">
      <c r="A2091" s="2" t="s">
        <v>16</v>
      </c>
      <c r="B2091" s="3">
        <v>42794.0</v>
      </c>
      <c r="C2091" s="2">
        <v>5.92789918648264</v>
      </c>
      <c r="D2091" s="2">
        <f t="shared" si="1"/>
        <v>355.6739512</v>
      </c>
    </row>
    <row r="2092" ht="15.75" customHeight="1">
      <c r="A2092" s="2" t="s">
        <v>16</v>
      </c>
      <c r="B2092" s="3">
        <v>42825.0</v>
      </c>
      <c r="C2092" s="2">
        <v>7.06247309105237</v>
      </c>
      <c r="D2092" s="2">
        <f t="shared" si="1"/>
        <v>423.7483855</v>
      </c>
    </row>
    <row r="2093" ht="15.75" customHeight="1">
      <c r="A2093" s="2" t="s">
        <v>16</v>
      </c>
      <c r="B2093" s="3">
        <v>42855.0</v>
      </c>
      <c r="C2093" s="2">
        <v>6.41970342184596</v>
      </c>
      <c r="D2093" s="2">
        <f t="shared" si="1"/>
        <v>385.1822053</v>
      </c>
    </row>
    <row r="2094" ht="15.75" customHeight="1">
      <c r="A2094" s="2" t="s">
        <v>16</v>
      </c>
      <c r="B2094" s="3">
        <v>42886.0</v>
      </c>
      <c r="C2094" s="2">
        <v>6.19690658661108</v>
      </c>
      <c r="D2094" s="2">
        <f t="shared" si="1"/>
        <v>371.8143952</v>
      </c>
    </row>
    <row r="2095" ht="15.75" customHeight="1">
      <c r="A2095" s="2" t="s">
        <v>16</v>
      </c>
      <c r="B2095" s="3">
        <v>42916.0</v>
      </c>
      <c r="C2095" s="2">
        <v>5.87443853277096</v>
      </c>
      <c r="D2095" s="2">
        <f t="shared" si="1"/>
        <v>352.466312</v>
      </c>
    </row>
    <row r="2096" ht="15.75" customHeight="1">
      <c r="A2096" s="2" t="s">
        <v>16</v>
      </c>
      <c r="B2096" s="3">
        <v>42947.0</v>
      </c>
      <c r="C2096" s="2">
        <v>6.05150821341264</v>
      </c>
      <c r="D2096" s="2">
        <f t="shared" si="1"/>
        <v>363.0904928</v>
      </c>
    </row>
    <row r="2097" ht="15.75" customHeight="1">
      <c r="A2097" s="2" t="s">
        <v>16</v>
      </c>
      <c r="B2097" s="3">
        <v>42978.0</v>
      </c>
      <c r="C2097" s="2">
        <v>6.23332671107197</v>
      </c>
      <c r="D2097" s="2">
        <f t="shared" si="1"/>
        <v>373.9996027</v>
      </c>
    </row>
    <row r="2098" ht="15.75" customHeight="1">
      <c r="A2098" s="2" t="s">
        <v>16</v>
      </c>
      <c r="B2098" s="3">
        <v>43008.0</v>
      </c>
      <c r="C2098" s="2">
        <v>6.35005295621172</v>
      </c>
      <c r="D2098" s="2">
        <f t="shared" si="1"/>
        <v>381.0031774</v>
      </c>
    </row>
    <row r="2099" ht="15.75" customHeight="1">
      <c r="A2099" s="2" t="s">
        <v>16</v>
      </c>
      <c r="B2099" s="3">
        <v>43039.0</v>
      </c>
      <c r="C2099" s="2">
        <v>6.05176481454068</v>
      </c>
      <c r="D2099" s="2">
        <f t="shared" si="1"/>
        <v>363.1058889</v>
      </c>
    </row>
    <row r="2100" ht="15.75" customHeight="1">
      <c r="A2100" s="2" t="s">
        <v>16</v>
      </c>
      <c r="B2100" s="3">
        <v>43069.0</v>
      </c>
      <c r="C2100" s="2">
        <v>6.23382054112566</v>
      </c>
      <c r="D2100" s="2">
        <f t="shared" si="1"/>
        <v>374.0292325</v>
      </c>
    </row>
    <row r="2101" ht="15.75" customHeight="1">
      <c r="A2101" s="2" t="s">
        <v>16</v>
      </c>
      <c r="B2101" s="3">
        <v>43100.0</v>
      </c>
      <c r="C2101" s="2">
        <v>6.40605066866937</v>
      </c>
      <c r="D2101" s="2">
        <f t="shared" si="1"/>
        <v>384.3630401</v>
      </c>
    </row>
    <row r="2102" ht="15.75" customHeight="1">
      <c r="A2102" s="2" t="s">
        <v>16</v>
      </c>
      <c r="B2102" s="3">
        <v>43131.0</v>
      </c>
      <c r="C2102" s="2">
        <v>5.84286260233211</v>
      </c>
      <c r="D2102" s="2">
        <f t="shared" si="1"/>
        <v>350.5717561</v>
      </c>
    </row>
    <row r="2103" ht="15.75" customHeight="1">
      <c r="A2103" s="2" t="s">
        <v>16</v>
      </c>
      <c r="B2103" s="3">
        <v>43159.0</v>
      </c>
      <c r="C2103" s="2">
        <v>6.54669863141837</v>
      </c>
      <c r="D2103" s="2">
        <f t="shared" si="1"/>
        <v>392.8019179</v>
      </c>
    </row>
    <row r="2104" ht="15.75" customHeight="1">
      <c r="A2104" s="2" t="s">
        <v>16</v>
      </c>
      <c r="B2104" s="3">
        <v>43190.0</v>
      </c>
      <c r="C2104" s="2">
        <v>6.13748410732009</v>
      </c>
      <c r="D2104" s="2">
        <f t="shared" si="1"/>
        <v>368.2490464</v>
      </c>
    </row>
    <row r="2105" ht="15.75" customHeight="1">
      <c r="A2105" s="2" t="s">
        <v>16</v>
      </c>
      <c r="B2105" s="3">
        <v>43220.0</v>
      </c>
      <c r="C2105" s="2">
        <v>6.82200004338209</v>
      </c>
      <c r="D2105" s="2">
        <f t="shared" si="1"/>
        <v>409.3200026</v>
      </c>
    </row>
    <row r="2106" ht="15.75" customHeight="1">
      <c r="A2106" s="2" t="s">
        <v>16</v>
      </c>
      <c r="B2106" s="3">
        <v>43251.0</v>
      </c>
      <c r="C2106" s="2">
        <v>6.22037234490772</v>
      </c>
      <c r="D2106" s="2">
        <f t="shared" si="1"/>
        <v>373.2223407</v>
      </c>
    </row>
    <row r="2107" ht="15.75" customHeight="1">
      <c r="A2107" s="2" t="s">
        <v>16</v>
      </c>
      <c r="B2107" s="3">
        <v>43281.0</v>
      </c>
      <c r="C2107" s="2">
        <v>6.26791394521789</v>
      </c>
      <c r="D2107" s="2">
        <f t="shared" si="1"/>
        <v>376.0748367</v>
      </c>
    </row>
    <row r="2108" ht="15.75" customHeight="1">
      <c r="A2108" s="2" t="s">
        <v>16</v>
      </c>
      <c r="B2108" s="3">
        <v>43312.0</v>
      </c>
      <c r="C2108" s="2">
        <v>6.40724501860436</v>
      </c>
      <c r="D2108" s="2">
        <f t="shared" si="1"/>
        <v>384.4347011</v>
      </c>
    </row>
    <row r="2109" ht="15.75" customHeight="1">
      <c r="A2109" s="2" t="s">
        <v>16</v>
      </c>
      <c r="B2109" s="3">
        <v>43343.0</v>
      </c>
      <c r="C2109" s="2">
        <v>5.86682065811055</v>
      </c>
      <c r="D2109" s="2">
        <f t="shared" si="1"/>
        <v>352.0092395</v>
      </c>
    </row>
    <row r="2110" ht="15.75" customHeight="1">
      <c r="A2110" s="2" t="s">
        <v>16</v>
      </c>
      <c r="B2110" s="3">
        <v>43373.0</v>
      </c>
      <c r="C2110" s="2">
        <v>6.71299418779259</v>
      </c>
      <c r="D2110" s="2">
        <f t="shared" si="1"/>
        <v>402.7796513</v>
      </c>
    </row>
    <row r="2111" ht="15.75" customHeight="1">
      <c r="A2111" s="2" t="s">
        <v>16</v>
      </c>
      <c r="B2111" s="3">
        <v>43404.0</v>
      </c>
      <c r="C2111" s="2">
        <v>5.8297301417914</v>
      </c>
      <c r="D2111" s="2">
        <f t="shared" si="1"/>
        <v>349.7838085</v>
      </c>
    </row>
    <row r="2112" ht="15.75" customHeight="1">
      <c r="A2112" s="2" t="s">
        <v>16</v>
      </c>
      <c r="B2112" s="3">
        <v>43434.0</v>
      </c>
      <c r="C2112" s="2">
        <v>6.25942818382049</v>
      </c>
      <c r="D2112" s="2">
        <f t="shared" si="1"/>
        <v>375.565691</v>
      </c>
    </row>
    <row r="2113" ht="15.75" customHeight="1">
      <c r="A2113" s="2" t="s">
        <v>16</v>
      </c>
      <c r="B2113" s="3">
        <v>43465.0</v>
      </c>
      <c r="C2113" s="2">
        <v>6.72392103645633</v>
      </c>
      <c r="D2113" s="2">
        <f t="shared" si="1"/>
        <v>403.4352622</v>
      </c>
    </row>
    <row r="2114" ht="15.75" customHeight="1">
      <c r="A2114" s="2" t="s">
        <v>16</v>
      </c>
      <c r="B2114" s="3">
        <v>43496.0</v>
      </c>
      <c r="C2114" s="2">
        <v>6.35701676971926</v>
      </c>
      <c r="D2114" s="2">
        <f t="shared" si="1"/>
        <v>381.4210062</v>
      </c>
    </row>
    <row r="2115" ht="15.75" customHeight="1">
      <c r="A2115" s="2" t="s">
        <v>16</v>
      </c>
      <c r="B2115" s="3">
        <v>43524.0</v>
      </c>
      <c r="C2115" s="2">
        <v>6.35484994975408</v>
      </c>
      <c r="D2115" s="2">
        <f t="shared" si="1"/>
        <v>381.290997</v>
      </c>
    </row>
    <row r="2116" ht="15.75" customHeight="1">
      <c r="A2116" s="2" t="s">
        <v>16</v>
      </c>
      <c r="B2116" s="3">
        <v>43555.0</v>
      </c>
      <c r="C2116" s="2">
        <v>6.08370486815436</v>
      </c>
      <c r="D2116" s="2">
        <f t="shared" si="1"/>
        <v>365.0222921</v>
      </c>
    </row>
    <row r="2117" ht="15.75" customHeight="1">
      <c r="A2117" s="2" t="s">
        <v>16</v>
      </c>
      <c r="B2117" s="3">
        <v>43585.0</v>
      </c>
      <c r="C2117" s="2">
        <v>6.33309519477986</v>
      </c>
      <c r="D2117" s="2">
        <f t="shared" si="1"/>
        <v>379.9857117</v>
      </c>
    </row>
    <row r="2118" ht="15.75" customHeight="1">
      <c r="A2118" s="2" t="s">
        <v>16</v>
      </c>
      <c r="B2118" s="3">
        <v>43616.0</v>
      </c>
      <c r="C2118" s="2">
        <v>5.95920634307162</v>
      </c>
      <c r="D2118" s="2">
        <f t="shared" si="1"/>
        <v>357.5523806</v>
      </c>
    </row>
    <row r="2119" ht="15.75" customHeight="1">
      <c r="A2119" s="2" t="s">
        <v>16</v>
      </c>
      <c r="B2119" s="3">
        <v>43646.0</v>
      </c>
      <c r="C2119" s="2">
        <v>6.66584850752929</v>
      </c>
      <c r="D2119" s="2">
        <f t="shared" si="1"/>
        <v>399.9509105</v>
      </c>
    </row>
    <row r="2120" ht="15.75" customHeight="1">
      <c r="A2120" s="2" t="s">
        <v>16</v>
      </c>
      <c r="B2120" s="3">
        <v>43677.0</v>
      </c>
      <c r="C2120" s="2">
        <v>6.71981569698766</v>
      </c>
      <c r="D2120" s="2">
        <f t="shared" si="1"/>
        <v>403.1889418</v>
      </c>
    </row>
    <row r="2121" ht="15.75" customHeight="1">
      <c r="A2121" s="2" t="s">
        <v>16</v>
      </c>
      <c r="B2121" s="3">
        <v>43708.0</v>
      </c>
      <c r="C2121" s="2">
        <v>5.93076246977173</v>
      </c>
      <c r="D2121" s="2">
        <f t="shared" si="1"/>
        <v>355.8457482</v>
      </c>
    </row>
    <row r="2122" ht="15.75" customHeight="1">
      <c r="A2122" s="2" t="s">
        <v>16</v>
      </c>
      <c r="B2122" s="3">
        <v>43738.0</v>
      </c>
      <c r="C2122" s="2">
        <v>6.24853045030681</v>
      </c>
      <c r="D2122" s="2">
        <f t="shared" si="1"/>
        <v>374.911827</v>
      </c>
    </row>
    <row r="2123" ht="15.75" customHeight="1">
      <c r="A2123" s="2" t="s">
        <v>16</v>
      </c>
      <c r="B2123" s="3">
        <v>43769.0</v>
      </c>
      <c r="C2123" s="2">
        <v>6.02849814058951</v>
      </c>
      <c r="D2123" s="2">
        <f t="shared" si="1"/>
        <v>361.7098884</v>
      </c>
    </row>
    <row r="2124" ht="15.75" customHeight="1">
      <c r="A2124" s="2" t="s">
        <v>16</v>
      </c>
      <c r="B2124" s="3">
        <v>43799.0</v>
      </c>
      <c r="C2124" s="2">
        <v>6.0126268315114</v>
      </c>
      <c r="D2124" s="2">
        <f t="shared" si="1"/>
        <v>360.7576099</v>
      </c>
    </row>
    <row r="2125" ht="15.75" customHeight="1">
      <c r="A2125" s="2" t="s">
        <v>16</v>
      </c>
      <c r="B2125" s="3">
        <v>43830.0</v>
      </c>
      <c r="C2125" s="2">
        <v>6.22619006459831</v>
      </c>
      <c r="D2125" s="2">
        <f t="shared" si="1"/>
        <v>373.5714039</v>
      </c>
    </row>
    <row r="2126" ht="15.75" customHeight="1">
      <c r="A2126" s="2" t="s">
        <v>16</v>
      </c>
      <c r="B2126" s="3">
        <v>43861.0</v>
      </c>
      <c r="C2126" s="2">
        <v>6.89835236122647</v>
      </c>
      <c r="D2126" s="2">
        <f t="shared" si="1"/>
        <v>413.9011417</v>
      </c>
    </row>
    <row r="2127" ht="15.75" customHeight="1">
      <c r="A2127" s="2" t="s">
        <v>16</v>
      </c>
      <c r="B2127" s="3">
        <v>43890.0</v>
      </c>
      <c r="C2127" s="2">
        <v>6.53549342048065</v>
      </c>
      <c r="D2127" s="2">
        <f t="shared" si="1"/>
        <v>392.1296052</v>
      </c>
    </row>
    <row r="2128" ht="15.75" customHeight="1">
      <c r="A2128" s="2" t="s">
        <v>16</v>
      </c>
      <c r="B2128" s="3">
        <v>43921.0</v>
      </c>
      <c r="C2128" s="2">
        <v>6.0491174703585</v>
      </c>
      <c r="D2128" s="2">
        <f t="shared" si="1"/>
        <v>362.9470482</v>
      </c>
    </row>
    <row r="2129" ht="15.75" customHeight="1">
      <c r="A2129" s="2" t="s">
        <v>16</v>
      </c>
      <c r="B2129" s="3">
        <v>43951.0</v>
      </c>
      <c r="C2129" s="2">
        <v>6.78461055555602</v>
      </c>
      <c r="D2129" s="2">
        <f t="shared" si="1"/>
        <v>407.0766333</v>
      </c>
    </row>
    <row r="2130" ht="15.75" customHeight="1">
      <c r="A2130" s="2" t="s">
        <v>16</v>
      </c>
      <c r="B2130" s="3">
        <v>43982.0</v>
      </c>
      <c r="C2130" s="2">
        <v>6.42222019042871</v>
      </c>
      <c r="D2130" s="2">
        <f t="shared" si="1"/>
        <v>385.3332114</v>
      </c>
    </row>
    <row r="2131" ht="15.75" customHeight="1">
      <c r="A2131" s="2" t="s">
        <v>16</v>
      </c>
      <c r="B2131" s="3">
        <v>44012.0</v>
      </c>
      <c r="C2131" s="2">
        <v>6.57347352501012</v>
      </c>
      <c r="D2131" s="2">
        <f t="shared" si="1"/>
        <v>394.4084115</v>
      </c>
    </row>
    <row r="2132" ht="15.75" customHeight="1">
      <c r="A2132" s="2" t="s">
        <v>16</v>
      </c>
      <c r="B2132" s="3">
        <v>44043.0</v>
      </c>
      <c r="C2132" s="2">
        <v>6.77259622811679</v>
      </c>
      <c r="D2132" s="2">
        <f t="shared" si="1"/>
        <v>406.3557737</v>
      </c>
    </row>
    <row r="2133" ht="15.75" customHeight="1">
      <c r="A2133" s="2" t="s">
        <v>16</v>
      </c>
      <c r="B2133" s="3">
        <v>44074.0</v>
      </c>
      <c r="C2133" s="2">
        <v>6.10614492604951</v>
      </c>
      <c r="D2133" s="2">
        <f t="shared" si="1"/>
        <v>366.3686956</v>
      </c>
    </row>
    <row r="2134" ht="15.75" customHeight="1">
      <c r="A2134" s="2" t="s">
        <v>16</v>
      </c>
      <c r="B2134" s="3">
        <v>44104.0</v>
      </c>
      <c r="C2134" s="2">
        <v>6.44529858684192</v>
      </c>
      <c r="D2134" s="2">
        <f t="shared" si="1"/>
        <v>386.7179152</v>
      </c>
    </row>
    <row r="2135" ht="15.75" customHeight="1">
      <c r="A2135" s="2" t="s">
        <v>16</v>
      </c>
      <c r="B2135" s="3">
        <v>44135.0</v>
      </c>
      <c r="C2135" s="2">
        <v>6.40613492636408</v>
      </c>
      <c r="D2135" s="2">
        <f t="shared" si="1"/>
        <v>384.3680956</v>
      </c>
    </row>
    <row r="2136" ht="15.75" customHeight="1">
      <c r="A2136" s="2" t="s">
        <v>16</v>
      </c>
      <c r="B2136" s="3">
        <v>44165.0</v>
      </c>
      <c r="C2136" s="2">
        <v>6.4558279887912</v>
      </c>
      <c r="D2136" s="2">
        <f t="shared" si="1"/>
        <v>387.3496793</v>
      </c>
    </row>
    <row r="2137" ht="15.75" customHeight="1">
      <c r="A2137" s="2" t="s">
        <v>16</v>
      </c>
      <c r="B2137" s="3">
        <v>44196.0</v>
      </c>
      <c r="C2137" s="2">
        <v>6.85481549473764</v>
      </c>
      <c r="D2137" s="2">
        <f t="shared" si="1"/>
        <v>411.2889297</v>
      </c>
    </row>
    <row r="2138" ht="15.75" customHeight="1">
      <c r="A2138" s="2" t="s">
        <v>16</v>
      </c>
      <c r="B2138" s="3">
        <v>44227.0</v>
      </c>
      <c r="C2138" s="2">
        <v>6.94904641618461</v>
      </c>
      <c r="D2138" s="2">
        <f t="shared" si="1"/>
        <v>416.942785</v>
      </c>
    </row>
    <row r="2139" ht="15.75" customHeight="1">
      <c r="A2139" s="2" t="s">
        <v>16</v>
      </c>
      <c r="B2139" s="3">
        <v>44255.0</v>
      </c>
      <c r="C2139" s="2">
        <v>6.30592156844007</v>
      </c>
      <c r="D2139" s="2">
        <f t="shared" si="1"/>
        <v>378.3552941</v>
      </c>
    </row>
    <row r="2140" ht="15.75" customHeight="1">
      <c r="A2140" s="2" t="s">
        <v>16</v>
      </c>
      <c r="B2140" s="3">
        <v>44286.0</v>
      </c>
      <c r="C2140" s="2">
        <v>6.93419931738999</v>
      </c>
      <c r="D2140" s="2">
        <f t="shared" si="1"/>
        <v>416.051959</v>
      </c>
    </row>
    <row r="2141" ht="15.75" customHeight="1">
      <c r="A2141" s="2" t="s">
        <v>16</v>
      </c>
      <c r="B2141" s="3">
        <v>44316.0</v>
      </c>
      <c r="C2141" s="2">
        <v>6.66171514833165</v>
      </c>
      <c r="D2141" s="2">
        <f t="shared" si="1"/>
        <v>399.7029089</v>
      </c>
    </row>
    <row r="2142" ht="15.75" customHeight="1">
      <c r="A2142" s="2" t="s">
        <v>16</v>
      </c>
      <c r="B2142" s="3">
        <v>44347.0</v>
      </c>
      <c r="C2142" s="2">
        <v>5.77682998891314</v>
      </c>
      <c r="D2142" s="2">
        <f t="shared" si="1"/>
        <v>346.6097993</v>
      </c>
    </row>
    <row r="2143" ht="15.75" customHeight="1">
      <c r="A2143" s="2" t="s">
        <v>16</v>
      </c>
      <c r="B2143" s="3">
        <v>44377.0</v>
      </c>
      <c r="C2143" s="2">
        <v>5.81488703942254</v>
      </c>
      <c r="D2143" s="2">
        <f t="shared" si="1"/>
        <v>348.8932224</v>
      </c>
    </row>
    <row r="2144" ht="15.75" customHeight="1">
      <c r="A2144" s="2" t="s">
        <v>16</v>
      </c>
      <c r="B2144" s="3">
        <v>44408.0</v>
      </c>
      <c r="C2144" s="2">
        <v>6.7572897666309</v>
      </c>
      <c r="D2144" s="2">
        <f t="shared" si="1"/>
        <v>405.437386</v>
      </c>
    </row>
    <row r="2145" ht="15.75" customHeight="1">
      <c r="A2145" s="2" t="s">
        <v>16</v>
      </c>
      <c r="B2145" s="3">
        <v>44439.0</v>
      </c>
      <c r="C2145" s="2">
        <v>6.99037824367302</v>
      </c>
      <c r="D2145" s="2">
        <f t="shared" si="1"/>
        <v>419.4226946</v>
      </c>
    </row>
    <row r="2146" ht="15.75" customHeight="1">
      <c r="A2146" s="2" t="s">
        <v>16</v>
      </c>
      <c r="B2146" s="3">
        <v>44469.0</v>
      </c>
      <c r="C2146" s="2">
        <v>6.23467181818735</v>
      </c>
      <c r="D2146" s="2">
        <f t="shared" si="1"/>
        <v>374.0803091</v>
      </c>
    </row>
    <row r="2147" ht="15.75" customHeight="1">
      <c r="A2147" s="2" t="s">
        <v>16</v>
      </c>
      <c r="B2147" s="3">
        <v>44500.0</v>
      </c>
      <c r="C2147" s="2">
        <v>5.93913878699461</v>
      </c>
      <c r="D2147" s="2">
        <f t="shared" si="1"/>
        <v>356.3483272</v>
      </c>
    </row>
    <row r="2148" ht="15.75" customHeight="1">
      <c r="A2148" s="2" t="s">
        <v>16</v>
      </c>
      <c r="B2148" s="3">
        <v>44530.0</v>
      </c>
      <c r="C2148" s="2">
        <v>5.93669300357725</v>
      </c>
      <c r="D2148" s="2">
        <f t="shared" si="1"/>
        <v>356.2015802</v>
      </c>
    </row>
    <row r="2149" ht="15.75" customHeight="1">
      <c r="A2149" s="2" t="s">
        <v>16</v>
      </c>
      <c r="B2149" s="3">
        <v>44561.0</v>
      </c>
      <c r="C2149" s="2">
        <v>6.39123264742203</v>
      </c>
      <c r="D2149" s="2">
        <f t="shared" si="1"/>
        <v>383.4739588</v>
      </c>
    </row>
    <row r="2150" ht="15.75" customHeight="1">
      <c r="A2150" s="2" t="s">
        <v>16</v>
      </c>
      <c r="B2150" s="3">
        <v>44592.0</v>
      </c>
      <c r="C2150" s="2">
        <v>7.01189728950049</v>
      </c>
      <c r="D2150" s="2">
        <f t="shared" si="1"/>
        <v>420.7138374</v>
      </c>
    </row>
    <row r="2151" ht="15.75" customHeight="1">
      <c r="A2151" s="2" t="s">
        <v>16</v>
      </c>
      <c r="B2151" s="3">
        <v>44620.0</v>
      </c>
      <c r="C2151" s="2">
        <v>6.23622923991611</v>
      </c>
      <c r="D2151" s="2">
        <f t="shared" si="1"/>
        <v>374.1737544</v>
      </c>
    </row>
    <row r="2152" ht="15.75" customHeight="1">
      <c r="A2152" s="2" t="s">
        <v>16</v>
      </c>
      <c r="B2152" s="3">
        <v>44651.0</v>
      </c>
      <c r="C2152" s="2">
        <v>6.95791265541038</v>
      </c>
      <c r="D2152" s="2">
        <f t="shared" si="1"/>
        <v>417.4747593</v>
      </c>
    </row>
    <row r="2153" ht="15.75" customHeight="1">
      <c r="A2153" s="2" t="s">
        <v>16</v>
      </c>
      <c r="B2153" s="3">
        <v>44681.0</v>
      </c>
      <c r="C2153" s="2">
        <v>6.75954626349304</v>
      </c>
      <c r="D2153" s="2">
        <f t="shared" si="1"/>
        <v>405.5727758</v>
      </c>
    </row>
    <row r="2154" ht="15.75" customHeight="1">
      <c r="A2154" s="2" t="s">
        <v>16</v>
      </c>
      <c r="B2154" s="3">
        <v>44712.0</v>
      </c>
      <c r="C2154" s="2">
        <v>6.15200222870046</v>
      </c>
      <c r="D2154" s="2">
        <f t="shared" si="1"/>
        <v>369.1201337</v>
      </c>
    </row>
    <row r="2155" ht="15.75" customHeight="1">
      <c r="A2155" s="2" t="s">
        <v>16</v>
      </c>
      <c r="B2155" s="3">
        <v>44742.0</v>
      </c>
      <c r="C2155" s="2">
        <v>6.41436199991778</v>
      </c>
      <c r="D2155" s="2">
        <f t="shared" si="1"/>
        <v>384.86172</v>
      </c>
    </row>
    <row r="2156" ht="15.75" customHeight="1">
      <c r="A2156" s="2" t="s">
        <v>16</v>
      </c>
      <c r="B2156" s="3">
        <v>44773.0</v>
      </c>
      <c r="C2156" s="2">
        <v>6.54941869695863</v>
      </c>
      <c r="D2156" s="2">
        <f t="shared" si="1"/>
        <v>392.9651218</v>
      </c>
    </row>
    <row r="2157" ht="15.75" customHeight="1">
      <c r="A2157" s="2" t="s">
        <v>16</v>
      </c>
      <c r="B2157" s="3">
        <v>44804.0</v>
      </c>
      <c r="C2157" s="2">
        <v>6.55107426635389</v>
      </c>
      <c r="D2157" s="2">
        <f t="shared" si="1"/>
        <v>393.064456</v>
      </c>
    </row>
    <row r="2158" ht="15.75" customHeight="1">
      <c r="A2158" s="2" t="s">
        <v>16</v>
      </c>
      <c r="B2158" s="3">
        <v>44834.0</v>
      </c>
      <c r="C2158" s="2">
        <v>6.06620930182239</v>
      </c>
      <c r="D2158" s="2">
        <f t="shared" si="1"/>
        <v>363.9725581</v>
      </c>
    </row>
    <row r="2159" ht="15.75" customHeight="1">
      <c r="A2159" s="2" t="s">
        <v>16</v>
      </c>
      <c r="B2159" s="3">
        <v>44865.0</v>
      </c>
      <c r="C2159" s="2">
        <v>6.00424447397024</v>
      </c>
      <c r="D2159" s="2">
        <f t="shared" si="1"/>
        <v>360.2546684</v>
      </c>
    </row>
    <row r="2160" ht="15.75" customHeight="1">
      <c r="A2160" s="2" t="s">
        <v>16</v>
      </c>
      <c r="B2160" s="3">
        <v>44895.0</v>
      </c>
      <c r="C2160" s="2">
        <v>6.32232677528264</v>
      </c>
      <c r="D2160" s="2">
        <f t="shared" si="1"/>
        <v>379.3396065</v>
      </c>
    </row>
    <row r="2161" ht="15.75" customHeight="1">
      <c r="A2161" s="2" t="s">
        <v>16</v>
      </c>
      <c r="B2161" s="3">
        <v>44926.0</v>
      </c>
      <c r="C2161" s="2">
        <v>6.03037712067808</v>
      </c>
      <c r="D2161" s="2">
        <f t="shared" si="1"/>
        <v>361.8226272</v>
      </c>
    </row>
    <row r="2162" ht="15.75" customHeight="1">
      <c r="A2162" s="2" t="s">
        <v>16</v>
      </c>
      <c r="B2162" s="3">
        <v>44957.0</v>
      </c>
      <c r="C2162" s="2">
        <v>6.80213307333564</v>
      </c>
      <c r="D2162" s="2">
        <f t="shared" si="1"/>
        <v>408.1279844</v>
      </c>
    </row>
    <row r="2163" ht="15.75" customHeight="1">
      <c r="A2163" s="2" t="s">
        <v>16</v>
      </c>
      <c r="B2163" s="3">
        <v>44985.0</v>
      </c>
      <c r="C2163" s="2">
        <v>6.08443161955609</v>
      </c>
      <c r="D2163" s="2">
        <f t="shared" si="1"/>
        <v>365.0658972</v>
      </c>
    </row>
    <row r="2164" ht="15.75" customHeight="1">
      <c r="A2164" s="2" t="s">
        <v>16</v>
      </c>
      <c r="B2164" s="3">
        <v>45016.0</v>
      </c>
      <c r="C2164" s="2">
        <v>5.86506503709189</v>
      </c>
      <c r="D2164" s="2">
        <f t="shared" si="1"/>
        <v>351.9039022</v>
      </c>
    </row>
    <row r="2165" ht="15.75" customHeight="1">
      <c r="A2165" s="2" t="s">
        <v>16</v>
      </c>
      <c r="B2165" s="3">
        <v>45046.0</v>
      </c>
      <c r="C2165" s="2">
        <v>5.96734691278023</v>
      </c>
      <c r="D2165" s="2">
        <f t="shared" si="1"/>
        <v>358.0408148</v>
      </c>
    </row>
    <row r="2166" ht="15.75" customHeight="1">
      <c r="A2166" s="2" t="s">
        <v>16</v>
      </c>
      <c r="B2166" s="3">
        <v>45077.0</v>
      </c>
      <c r="C2166" s="2">
        <v>6.87252302156109</v>
      </c>
      <c r="D2166" s="2">
        <f t="shared" si="1"/>
        <v>412.3513813</v>
      </c>
    </row>
    <row r="2167" ht="15.75" customHeight="1">
      <c r="A2167" s="2" t="s">
        <v>16</v>
      </c>
      <c r="B2167" s="3">
        <v>45107.0</v>
      </c>
      <c r="C2167" s="2">
        <v>6.90222439668444</v>
      </c>
      <c r="D2167" s="2">
        <f t="shared" si="1"/>
        <v>414.1334638</v>
      </c>
    </row>
    <row r="2168" ht="15.75" customHeight="1">
      <c r="A2168" s="2" t="s">
        <v>16</v>
      </c>
      <c r="B2168" s="3">
        <v>45138.0</v>
      </c>
      <c r="C2168" s="2">
        <v>6.86017030797478</v>
      </c>
      <c r="D2168" s="2">
        <f t="shared" si="1"/>
        <v>411.6102185</v>
      </c>
    </row>
    <row r="2169" ht="15.75" customHeight="1">
      <c r="A2169" s="2" t="s">
        <v>16</v>
      </c>
      <c r="B2169" s="3">
        <v>45169.0</v>
      </c>
      <c r="C2169" s="2">
        <v>5.94194593879523</v>
      </c>
      <c r="D2169" s="2">
        <f t="shared" si="1"/>
        <v>356.5167563</v>
      </c>
    </row>
    <row r="2170" ht="15.75" customHeight="1">
      <c r="A2170" s="2" t="s">
        <v>16</v>
      </c>
      <c r="B2170" s="3">
        <v>45199.0</v>
      </c>
      <c r="C2170" s="2">
        <v>6.1735373271984</v>
      </c>
      <c r="D2170" s="2">
        <f t="shared" si="1"/>
        <v>370.4122396</v>
      </c>
    </row>
    <row r="2171" ht="15.75" customHeight="1">
      <c r="A2171" s="2" t="s">
        <v>16</v>
      </c>
      <c r="B2171" s="3">
        <v>45230.0</v>
      </c>
      <c r="C2171" s="2">
        <v>6.41583980085081</v>
      </c>
      <c r="D2171" s="2">
        <f t="shared" si="1"/>
        <v>384.9503881</v>
      </c>
    </row>
    <row r="2172" ht="15.75" customHeight="1">
      <c r="A2172" s="2" t="s">
        <v>16</v>
      </c>
      <c r="B2172" s="3">
        <v>45260.0</v>
      </c>
      <c r="C2172" s="2">
        <v>6.56425106518143</v>
      </c>
      <c r="D2172" s="2">
        <f t="shared" si="1"/>
        <v>393.8550639</v>
      </c>
    </row>
    <row r="2173" ht="15.75" customHeight="1">
      <c r="A2173" s="2" t="s">
        <v>16</v>
      </c>
      <c r="B2173" s="3">
        <v>45291.0</v>
      </c>
      <c r="C2173" s="2">
        <v>6.56624336379097</v>
      </c>
      <c r="D2173" s="2">
        <f t="shared" si="1"/>
        <v>393.9746018</v>
      </c>
    </row>
    <row r="2174" ht="15.75" customHeight="1">
      <c r="A2174" s="2" t="s">
        <v>16</v>
      </c>
      <c r="B2174" s="3">
        <v>45322.0</v>
      </c>
      <c r="C2174" s="2">
        <v>6.59824497062651</v>
      </c>
      <c r="D2174" s="2">
        <f t="shared" si="1"/>
        <v>395.8946982</v>
      </c>
    </row>
    <row r="2175" ht="15.75" customHeight="1">
      <c r="A2175" s="2" t="s">
        <v>16</v>
      </c>
      <c r="B2175" s="3">
        <v>45351.0</v>
      </c>
      <c r="C2175" s="2">
        <v>5.71888720552306</v>
      </c>
      <c r="D2175" s="2">
        <f t="shared" si="1"/>
        <v>343.1332323</v>
      </c>
    </row>
    <row r="2176" ht="15.75" customHeight="1">
      <c r="A2176" s="2" t="s">
        <v>16</v>
      </c>
      <c r="B2176" s="3">
        <v>45382.0</v>
      </c>
      <c r="C2176" s="2">
        <v>6.50175578004677</v>
      </c>
      <c r="D2176" s="2">
        <f t="shared" si="1"/>
        <v>390.1053468</v>
      </c>
    </row>
    <row r="2177" ht="15.75" customHeight="1">
      <c r="A2177" s="2" t="s">
        <v>16</v>
      </c>
      <c r="B2177" s="3">
        <v>45412.0</v>
      </c>
      <c r="C2177" s="2">
        <v>6.86904186123274</v>
      </c>
      <c r="D2177" s="2">
        <f t="shared" si="1"/>
        <v>412.1425117</v>
      </c>
    </row>
    <row r="2178" ht="15.75" customHeight="1">
      <c r="A2178" s="2" t="s">
        <v>16</v>
      </c>
      <c r="B2178" s="3">
        <v>45443.0</v>
      </c>
      <c r="C2178" s="2">
        <v>5.9561214140054</v>
      </c>
      <c r="D2178" s="2">
        <f t="shared" si="1"/>
        <v>357.3672848</v>
      </c>
    </row>
    <row r="2179" ht="15.75" customHeight="1">
      <c r="A2179" s="2" t="s">
        <v>16</v>
      </c>
      <c r="B2179" s="3">
        <v>45473.0</v>
      </c>
      <c r="C2179" s="2">
        <v>5.83550075680132</v>
      </c>
      <c r="D2179" s="2">
        <f t="shared" si="1"/>
        <v>350.1300454</v>
      </c>
    </row>
    <row r="2180" ht="15.75" customHeight="1">
      <c r="A2180" s="2" t="s">
        <v>16</v>
      </c>
      <c r="B2180" s="3">
        <v>45504.0</v>
      </c>
      <c r="C2180" s="2">
        <v>5.82229881990669</v>
      </c>
      <c r="D2180" s="2">
        <f t="shared" si="1"/>
        <v>349.3379292</v>
      </c>
    </row>
    <row r="2181" ht="15.75" customHeight="1">
      <c r="A2181" s="2" t="s">
        <v>16</v>
      </c>
      <c r="B2181" s="3">
        <v>45535.0</v>
      </c>
      <c r="C2181" s="2">
        <v>6.53470888262317</v>
      </c>
      <c r="D2181" s="2">
        <f t="shared" si="1"/>
        <v>392.082533</v>
      </c>
    </row>
    <row r="2182" ht="15.75" customHeight="1">
      <c r="A2182" s="2" t="s">
        <v>16</v>
      </c>
      <c r="B2182" s="3">
        <v>45565.0</v>
      </c>
      <c r="C2182" s="2">
        <v>5.73728923612136</v>
      </c>
      <c r="D2182" s="2">
        <f t="shared" si="1"/>
        <v>344.2373542</v>
      </c>
    </row>
    <row r="2183" ht="15.75" customHeight="1">
      <c r="A2183" s="2" t="s">
        <v>16</v>
      </c>
      <c r="B2183" s="3">
        <v>45596.0</v>
      </c>
      <c r="C2183" s="2">
        <v>5.87877311798594</v>
      </c>
      <c r="D2183" s="2">
        <f t="shared" si="1"/>
        <v>352.7263871</v>
      </c>
    </row>
    <row r="2184" ht="15.75" customHeight="1">
      <c r="A2184" s="2" t="s">
        <v>16</v>
      </c>
      <c r="B2184" s="3">
        <v>45626.0</v>
      </c>
      <c r="C2184" s="2">
        <v>5.76364284390633</v>
      </c>
      <c r="D2184" s="2">
        <f t="shared" si="1"/>
        <v>345.8185706</v>
      </c>
    </row>
    <row r="2185" ht="15.75" customHeight="1">
      <c r="A2185" s="2" t="s">
        <v>16</v>
      </c>
      <c r="B2185" s="3">
        <v>45657.0</v>
      </c>
      <c r="C2185" s="2">
        <v>6.24267036674361</v>
      </c>
      <c r="D2185" s="2">
        <f t="shared" si="1"/>
        <v>374.560222</v>
      </c>
    </row>
    <row r="2186" ht="15.75" customHeight="1">
      <c r="A2186" s="2" t="s">
        <v>17</v>
      </c>
      <c r="B2186" s="3">
        <v>40574.0</v>
      </c>
      <c r="C2186" s="2">
        <v>12.4201897615428</v>
      </c>
      <c r="D2186" s="2">
        <f t="shared" si="1"/>
        <v>745.2113857</v>
      </c>
    </row>
    <row r="2187" ht="15.75" customHeight="1">
      <c r="A2187" s="2" t="s">
        <v>17</v>
      </c>
      <c r="B2187" s="3">
        <v>40602.0</v>
      </c>
      <c r="C2187" s="2">
        <v>13.2836162184735</v>
      </c>
      <c r="D2187" s="2">
        <f t="shared" si="1"/>
        <v>797.0169731</v>
      </c>
    </row>
    <row r="2188" ht="15.75" customHeight="1">
      <c r="A2188" s="2" t="s">
        <v>17</v>
      </c>
      <c r="B2188" s="3">
        <v>40633.0</v>
      </c>
      <c r="C2188" s="2">
        <v>12.6241070516487</v>
      </c>
      <c r="D2188" s="2">
        <f t="shared" si="1"/>
        <v>757.4464231</v>
      </c>
    </row>
    <row r="2189" ht="15.75" customHeight="1">
      <c r="A2189" s="2" t="s">
        <v>17</v>
      </c>
      <c r="B2189" s="3">
        <v>40663.0</v>
      </c>
      <c r="C2189" s="2">
        <v>11.6428278002339</v>
      </c>
      <c r="D2189" s="2">
        <f t="shared" si="1"/>
        <v>698.569668</v>
      </c>
    </row>
    <row r="2190" ht="15.75" customHeight="1">
      <c r="A2190" s="2" t="s">
        <v>17</v>
      </c>
      <c r="B2190" s="3">
        <v>40694.0</v>
      </c>
      <c r="C2190" s="2">
        <v>11.4366975330539</v>
      </c>
      <c r="D2190" s="2">
        <f t="shared" si="1"/>
        <v>686.201852</v>
      </c>
    </row>
    <row r="2191" ht="15.75" customHeight="1">
      <c r="A2191" s="2" t="s">
        <v>17</v>
      </c>
      <c r="B2191" s="3">
        <v>40724.0</v>
      </c>
      <c r="C2191" s="2">
        <v>13.1304955939163</v>
      </c>
      <c r="D2191" s="2">
        <f t="shared" si="1"/>
        <v>787.8297356</v>
      </c>
    </row>
    <row r="2192" ht="15.75" customHeight="1">
      <c r="A2192" s="2" t="s">
        <v>17</v>
      </c>
      <c r="B2192" s="3">
        <v>40755.0</v>
      </c>
      <c r="C2192" s="2">
        <v>12.4976849781571</v>
      </c>
      <c r="D2192" s="2">
        <f t="shared" si="1"/>
        <v>749.8610987</v>
      </c>
    </row>
    <row r="2193" ht="15.75" customHeight="1">
      <c r="A2193" s="2" t="s">
        <v>17</v>
      </c>
      <c r="B2193" s="3">
        <v>40786.0</v>
      </c>
      <c r="C2193" s="2">
        <v>11.4096368264652</v>
      </c>
      <c r="D2193" s="2">
        <f t="shared" si="1"/>
        <v>684.5782096</v>
      </c>
    </row>
    <row r="2194" ht="15.75" customHeight="1">
      <c r="A2194" s="2" t="s">
        <v>17</v>
      </c>
      <c r="B2194" s="3">
        <v>40816.0</v>
      </c>
      <c r="C2194" s="2">
        <v>11.9479529064354</v>
      </c>
      <c r="D2194" s="2">
        <f t="shared" si="1"/>
        <v>716.8771744</v>
      </c>
    </row>
    <row r="2195" ht="15.75" customHeight="1">
      <c r="A2195" s="2" t="s">
        <v>17</v>
      </c>
      <c r="B2195" s="3">
        <v>40847.0</v>
      </c>
      <c r="C2195" s="2">
        <v>12.7338489653464</v>
      </c>
      <c r="D2195" s="2">
        <f t="shared" si="1"/>
        <v>764.0309379</v>
      </c>
    </row>
    <row r="2196" ht="15.75" customHeight="1">
      <c r="A2196" s="2" t="s">
        <v>17</v>
      </c>
      <c r="B2196" s="3">
        <v>40877.0</v>
      </c>
      <c r="C2196" s="2">
        <v>11.8026841888228</v>
      </c>
      <c r="D2196" s="2">
        <f t="shared" si="1"/>
        <v>708.1610513</v>
      </c>
    </row>
    <row r="2197" ht="15.75" customHeight="1">
      <c r="A2197" s="2" t="s">
        <v>17</v>
      </c>
      <c r="B2197" s="3">
        <v>40908.0</v>
      </c>
      <c r="C2197" s="2">
        <v>12.9775207002593</v>
      </c>
      <c r="D2197" s="2">
        <f t="shared" si="1"/>
        <v>778.651242</v>
      </c>
    </row>
    <row r="2198" ht="15.75" customHeight="1">
      <c r="A2198" s="2" t="s">
        <v>17</v>
      </c>
      <c r="B2198" s="3">
        <v>40939.0</v>
      </c>
      <c r="C2198" s="2">
        <v>13.2776247151963</v>
      </c>
      <c r="D2198" s="2">
        <f t="shared" si="1"/>
        <v>796.6574829</v>
      </c>
    </row>
    <row r="2199" ht="15.75" customHeight="1">
      <c r="A2199" s="2" t="s">
        <v>17</v>
      </c>
      <c r="B2199" s="3">
        <v>40968.0</v>
      </c>
      <c r="C2199" s="2">
        <v>12.055077001512</v>
      </c>
      <c r="D2199" s="2">
        <f t="shared" si="1"/>
        <v>723.3046201</v>
      </c>
    </row>
    <row r="2200" ht="15.75" customHeight="1">
      <c r="A2200" s="2" t="s">
        <v>17</v>
      </c>
      <c r="B2200" s="3">
        <v>40999.0</v>
      </c>
      <c r="C2200" s="2">
        <v>13.1299723257422</v>
      </c>
      <c r="D2200" s="2">
        <f t="shared" si="1"/>
        <v>787.7983395</v>
      </c>
    </row>
    <row r="2201" ht="15.75" customHeight="1">
      <c r="A2201" s="2" t="s">
        <v>17</v>
      </c>
      <c r="B2201" s="3">
        <v>41029.0</v>
      </c>
      <c r="C2201" s="2">
        <v>12.8847389518676</v>
      </c>
      <c r="D2201" s="2">
        <f t="shared" si="1"/>
        <v>773.0843371</v>
      </c>
    </row>
    <row r="2202" ht="15.75" customHeight="1">
      <c r="A2202" s="2" t="s">
        <v>17</v>
      </c>
      <c r="B2202" s="3">
        <v>41060.0</v>
      </c>
      <c r="C2202" s="2">
        <v>12.1367339780724</v>
      </c>
      <c r="D2202" s="2">
        <f t="shared" si="1"/>
        <v>728.2040387</v>
      </c>
    </row>
    <row r="2203" ht="15.75" customHeight="1">
      <c r="A2203" s="2" t="s">
        <v>17</v>
      </c>
      <c r="B2203" s="3">
        <v>41090.0</v>
      </c>
      <c r="C2203" s="2">
        <v>11.3973471991722</v>
      </c>
      <c r="D2203" s="2">
        <f t="shared" si="1"/>
        <v>683.840832</v>
      </c>
    </row>
    <row r="2204" ht="15.75" customHeight="1">
      <c r="A2204" s="2" t="s">
        <v>17</v>
      </c>
      <c r="B2204" s="3">
        <v>41121.0</v>
      </c>
      <c r="C2204" s="2">
        <v>13.1173424972358</v>
      </c>
      <c r="D2204" s="2">
        <f t="shared" si="1"/>
        <v>787.0405498</v>
      </c>
    </row>
    <row r="2205" ht="15.75" customHeight="1">
      <c r="A2205" s="2" t="s">
        <v>17</v>
      </c>
      <c r="B2205" s="3">
        <v>41152.0</v>
      </c>
      <c r="C2205" s="2">
        <v>12.2972227558264</v>
      </c>
      <c r="D2205" s="2">
        <f t="shared" si="1"/>
        <v>737.8333653</v>
      </c>
    </row>
    <row r="2206" ht="15.75" customHeight="1">
      <c r="A2206" s="2" t="s">
        <v>17</v>
      </c>
      <c r="B2206" s="3">
        <v>41182.0</v>
      </c>
      <c r="C2206" s="2">
        <v>13.1010712732865</v>
      </c>
      <c r="D2206" s="2">
        <f t="shared" si="1"/>
        <v>786.0642764</v>
      </c>
    </row>
    <row r="2207" ht="15.75" customHeight="1">
      <c r="A2207" s="2" t="s">
        <v>17</v>
      </c>
      <c r="B2207" s="3">
        <v>41213.0</v>
      </c>
      <c r="C2207" s="2">
        <v>12.4561608825944</v>
      </c>
      <c r="D2207" s="2">
        <f t="shared" si="1"/>
        <v>747.369653</v>
      </c>
    </row>
    <row r="2208" ht="15.75" customHeight="1">
      <c r="A2208" s="2" t="s">
        <v>17</v>
      </c>
      <c r="B2208" s="3">
        <v>41243.0</v>
      </c>
      <c r="C2208" s="2">
        <v>12.5560625475655</v>
      </c>
      <c r="D2208" s="2">
        <f t="shared" si="1"/>
        <v>753.3637529</v>
      </c>
    </row>
    <row r="2209" ht="15.75" customHeight="1">
      <c r="A2209" s="2" t="s">
        <v>17</v>
      </c>
      <c r="B2209" s="3">
        <v>41274.0</v>
      </c>
      <c r="C2209" s="2">
        <v>13.0549938992749</v>
      </c>
      <c r="D2209" s="2">
        <f t="shared" si="1"/>
        <v>783.299634</v>
      </c>
    </row>
    <row r="2210" ht="15.75" customHeight="1">
      <c r="A2210" s="2" t="s">
        <v>17</v>
      </c>
      <c r="B2210" s="3">
        <v>41305.0</v>
      </c>
      <c r="C2210" s="2">
        <v>12.4664788861837</v>
      </c>
      <c r="D2210" s="2">
        <f t="shared" si="1"/>
        <v>747.9887332</v>
      </c>
    </row>
    <row r="2211" ht="15.75" customHeight="1">
      <c r="A2211" s="2" t="s">
        <v>17</v>
      </c>
      <c r="B2211" s="3">
        <v>41333.0</v>
      </c>
      <c r="C2211" s="2">
        <v>12.5295713344758</v>
      </c>
      <c r="D2211" s="2">
        <f t="shared" si="1"/>
        <v>751.7742801</v>
      </c>
    </row>
    <row r="2212" ht="15.75" customHeight="1">
      <c r="A2212" s="2" t="s">
        <v>17</v>
      </c>
      <c r="B2212" s="3">
        <v>41364.0</v>
      </c>
      <c r="C2212" s="2">
        <v>11.3779018299608</v>
      </c>
      <c r="D2212" s="2">
        <f t="shared" si="1"/>
        <v>682.6741098</v>
      </c>
    </row>
    <row r="2213" ht="15.75" customHeight="1">
      <c r="A2213" s="2" t="s">
        <v>17</v>
      </c>
      <c r="B2213" s="3">
        <v>41394.0</v>
      </c>
      <c r="C2213" s="2">
        <v>11.4779849984668</v>
      </c>
      <c r="D2213" s="2">
        <f t="shared" si="1"/>
        <v>688.6790999</v>
      </c>
    </row>
    <row r="2214" ht="15.75" customHeight="1">
      <c r="A2214" s="2" t="s">
        <v>17</v>
      </c>
      <c r="B2214" s="3">
        <v>41425.0</v>
      </c>
      <c r="C2214" s="2">
        <v>13.130621695604</v>
      </c>
      <c r="D2214" s="2">
        <f t="shared" si="1"/>
        <v>787.8373017</v>
      </c>
    </row>
    <row r="2215" ht="15.75" customHeight="1">
      <c r="A2215" s="2" t="s">
        <v>17</v>
      </c>
      <c r="B2215" s="3">
        <v>41455.0</v>
      </c>
      <c r="C2215" s="2">
        <v>12.0940941079497</v>
      </c>
      <c r="D2215" s="2">
        <f t="shared" si="1"/>
        <v>725.6456465</v>
      </c>
    </row>
    <row r="2216" ht="15.75" customHeight="1">
      <c r="A2216" s="2" t="s">
        <v>17</v>
      </c>
      <c r="B2216" s="3">
        <v>41486.0</v>
      </c>
      <c r="C2216" s="2">
        <v>13.5642462126383</v>
      </c>
      <c r="D2216" s="2">
        <f t="shared" si="1"/>
        <v>813.8547728</v>
      </c>
    </row>
    <row r="2217" ht="15.75" customHeight="1">
      <c r="A2217" s="2" t="s">
        <v>17</v>
      </c>
      <c r="B2217" s="3">
        <v>41517.0</v>
      </c>
      <c r="C2217" s="2">
        <v>11.6246857025117</v>
      </c>
      <c r="D2217" s="2">
        <f t="shared" si="1"/>
        <v>697.4811422</v>
      </c>
    </row>
    <row r="2218" ht="15.75" customHeight="1">
      <c r="A2218" s="2" t="s">
        <v>17</v>
      </c>
      <c r="B2218" s="3">
        <v>41547.0</v>
      </c>
      <c r="C2218" s="2">
        <v>12.4679221165973</v>
      </c>
      <c r="D2218" s="2">
        <f t="shared" si="1"/>
        <v>748.075327</v>
      </c>
    </row>
    <row r="2219" ht="15.75" customHeight="1">
      <c r="A2219" s="2" t="s">
        <v>17</v>
      </c>
      <c r="B2219" s="3">
        <v>41578.0</v>
      </c>
      <c r="C2219" s="2">
        <v>12.6555210276636</v>
      </c>
      <c r="D2219" s="2">
        <f t="shared" si="1"/>
        <v>759.3312617</v>
      </c>
    </row>
    <row r="2220" ht="15.75" customHeight="1">
      <c r="A2220" s="2" t="s">
        <v>17</v>
      </c>
      <c r="B2220" s="3">
        <v>41608.0</v>
      </c>
      <c r="C2220" s="2">
        <v>11.78745158969</v>
      </c>
      <c r="D2220" s="2">
        <f t="shared" si="1"/>
        <v>707.2470954</v>
      </c>
    </row>
    <row r="2221" ht="15.75" customHeight="1">
      <c r="A2221" s="2" t="s">
        <v>17</v>
      </c>
      <c r="B2221" s="3">
        <v>41639.0</v>
      </c>
      <c r="C2221" s="2">
        <v>12.2713559986842</v>
      </c>
      <c r="D2221" s="2">
        <f t="shared" si="1"/>
        <v>736.2813599</v>
      </c>
    </row>
    <row r="2222" ht="15.75" customHeight="1">
      <c r="A2222" s="2" t="s">
        <v>17</v>
      </c>
      <c r="B2222" s="3">
        <v>41670.0</v>
      </c>
      <c r="C2222" s="2">
        <v>12.543149150133</v>
      </c>
      <c r="D2222" s="2">
        <f t="shared" si="1"/>
        <v>752.588949</v>
      </c>
    </row>
    <row r="2223" ht="15.75" customHeight="1">
      <c r="A2223" s="2" t="s">
        <v>17</v>
      </c>
      <c r="B2223" s="3">
        <v>41698.0</v>
      </c>
      <c r="C2223" s="2">
        <v>13.3751004116986</v>
      </c>
      <c r="D2223" s="2">
        <f t="shared" si="1"/>
        <v>802.5060247</v>
      </c>
    </row>
    <row r="2224" ht="15.75" customHeight="1">
      <c r="A2224" s="2" t="s">
        <v>17</v>
      </c>
      <c r="B2224" s="3">
        <v>41729.0</v>
      </c>
      <c r="C2224" s="2">
        <v>13.5790619444933</v>
      </c>
      <c r="D2224" s="2">
        <f t="shared" si="1"/>
        <v>814.7437167</v>
      </c>
    </row>
    <row r="2225" ht="15.75" customHeight="1">
      <c r="A2225" s="2" t="s">
        <v>17</v>
      </c>
      <c r="B2225" s="3">
        <v>41759.0</v>
      </c>
      <c r="C2225" s="2">
        <v>12.7914630501719</v>
      </c>
      <c r="D2225" s="2">
        <f t="shared" si="1"/>
        <v>767.487783</v>
      </c>
    </row>
    <row r="2226" ht="15.75" customHeight="1">
      <c r="A2226" s="2" t="s">
        <v>17</v>
      </c>
      <c r="B2226" s="3">
        <v>41790.0</v>
      </c>
      <c r="C2226" s="2">
        <v>12.9988013607596</v>
      </c>
      <c r="D2226" s="2">
        <f t="shared" si="1"/>
        <v>779.9280816</v>
      </c>
    </row>
    <row r="2227" ht="15.75" customHeight="1">
      <c r="A2227" s="2" t="s">
        <v>17</v>
      </c>
      <c r="B2227" s="3">
        <v>41820.0</v>
      </c>
      <c r="C2227" s="2">
        <v>11.4500055307431</v>
      </c>
      <c r="D2227" s="2">
        <f t="shared" si="1"/>
        <v>687.0003318</v>
      </c>
    </row>
    <row r="2228" ht="15.75" customHeight="1">
      <c r="A2228" s="2" t="s">
        <v>17</v>
      </c>
      <c r="B2228" s="3">
        <v>41851.0</v>
      </c>
      <c r="C2228" s="2">
        <v>12.2826048331144</v>
      </c>
      <c r="D2228" s="2">
        <f t="shared" si="1"/>
        <v>736.95629</v>
      </c>
    </row>
    <row r="2229" ht="15.75" customHeight="1">
      <c r="A2229" s="2" t="s">
        <v>17</v>
      </c>
      <c r="B2229" s="3">
        <v>41882.0</v>
      </c>
      <c r="C2229" s="2">
        <v>12.7543175853172</v>
      </c>
      <c r="D2229" s="2">
        <f t="shared" si="1"/>
        <v>765.2590551</v>
      </c>
    </row>
    <row r="2230" ht="15.75" customHeight="1">
      <c r="A2230" s="2" t="s">
        <v>17</v>
      </c>
      <c r="B2230" s="3">
        <v>41912.0</v>
      </c>
      <c r="C2230" s="2">
        <v>12.220365394287</v>
      </c>
      <c r="D2230" s="2">
        <f t="shared" si="1"/>
        <v>733.2219237</v>
      </c>
    </row>
    <row r="2231" ht="15.75" customHeight="1">
      <c r="A2231" s="2" t="s">
        <v>17</v>
      </c>
      <c r="B2231" s="3">
        <v>41943.0</v>
      </c>
      <c r="C2231" s="2">
        <v>12.6068793569608</v>
      </c>
      <c r="D2231" s="2">
        <f t="shared" si="1"/>
        <v>756.4127614</v>
      </c>
    </row>
    <row r="2232" ht="15.75" customHeight="1">
      <c r="A2232" s="2" t="s">
        <v>17</v>
      </c>
      <c r="B2232" s="3">
        <v>41973.0</v>
      </c>
      <c r="C2232" s="2">
        <v>11.5771636914805</v>
      </c>
      <c r="D2232" s="2">
        <f t="shared" si="1"/>
        <v>694.6298215</v>
      </c>
    </row>
    <row r="2233" ht="15.75" customHeight="1">
      <c r="A2233" s="2" t="s">
        <v>17</v>
      </c>
      <c r="B2233" s="3">
        <v>42004.0</v>
      </c>
      <c r="C2233" s="2">
        <v>13.101150911765</v>
      </c>
      <c r="D2233" s="2">
        <f t="shared" si="1"/>
        <v>786.0690547</v>
      </c>
    </row>
    <row r="2234" ht="15.75" customHeight="1">
      <c r="A2234" s="2" t="s">
        <v>17</v>
      </c>
      <c r="B2234" s="3">
        <v>42035.0</v>
      </c>
      <c r="C2234" s="2">
        <v>12.8223041064995</v>
      </c>
      <c r="D2234" s="2">
        <f t="shared" si="1"/>
        <v>769.3382464</v>
      </c>
    </row>
    <row r="2235" ht="15.75" customHeight="1">
      <c r="A2235" s="2" t="s">
        <v>17</v>
      </c>
      <c r="B2235" s="3">
        <v>42063.0</v>
      </c>
      <c r="C2235" s="2">
        <v>13.6030264965664</v>
      </c>
      <c r="D2235" s="2">
        <f t="shared" si="1"/>
        <v>816.1815898</v>
      </c>
    </row>
    <row r="2236" ht="15.75" customHeight="1">
      <c r="A2236" s="2" t="s">
        <v>17</v>
      </c>
      <c r="B2236" s="3">
        <v>42094.0</v>
      </c>
      <c r="C2236" s="2">
        <v>12.9359541413486</v>
      </c>
      <c r="D2236" s="2">
        <f t="shared" si="1"/>
        <v>776.1572485</v>
      </c>
    </row>
    <row r="2237" ht="15.75" customHeight="1">
      <c r="A2237" s="2" t="s">
        <v>17</v>
      </c>
      <c r="B2237" s="3">
        <v>42124.0</v>
      </c>
      <c r="C2237" s="2">
        <v>11.191857131788</v>
      </c>
      <c r="D2237" s="2">
        <f t="shared" si="1"/>
        <v>671.5114279</v>
      </c>
    </row>
    <row r="2238" ht="15.75" customHeight="1">
      <c r="A2238" s="2" t="s">
        <v>17</v>
      </c>
      <c r="B2238" s="3">
        <v>42155.0</v>
      </c>
      <c r="C2238" s="2">
        <v>11.8986427299817</v>
      </c>
      <c r="D2238" s="2">
        <f t="shared" si="1"/>
        <v>713.9185638</v>
      </c>
    </row>
    <row r="2239" ht="15.75" customHeight="1">
      <c r="A2239" s="2" t="s">
        <v>17</v>
      </c>
      <c r="B2239" s="3">
        <v>42185.0</v>
      </c>
      <c r="C2239" s="2">
        <v>12.1395054196287</v>
      </c>
      <c r="D2239" s="2">
        <f t="shared" si="1"/>
        <v>728.3703252</v>
      </c>
    </row>
    <row r="2240" ht="15.75" customHeight="1">
      <c r="A2240" s="2" t="s">
        <v>17</v>
      </c>
      <c r="B2240" s="3">
        <v>42216.0</v>
      </c>
      <c r="C2240" s="2">
        <v>11.8442124544592</v>
      </c>
      <c r="D2240" s="2">
        <f t="shared" si="1"/>
        <v>710.6527473</v>
      </c>
    </row>
    <row r="2241" ht="15.75" customHeight="1">
      <c r="A2241" s="2" t="s">
        <v>17</v>
      </c>
      <c r="B2241" s="3">
        <v>42247.0</v>
      </c>
      <c r="C2241" s="2">
        <v>12.27724092664</v>
      </c>
      <c r="D2241" s="2">
        <f t="shared" si="1"/>
        <v>736.6344556</v>
      </c>
    </row>
    <row r="2242" ht="15.75" customHeight="1">
      <c r="A2242" s="2" t="s">
        <v>17</v>
      </c>
      <c r="B2242" s="3">
        <v>42277.0</v>
      </c>
      <c r="C2242" s="2">
        <v>13.4095886221162</v>
      </c>
      <c r="D2242" s="2">
        <f t="shared" si="1"/>
        <v>804.5753173</v>
      </c>
    </row>
    <row r="2243" ht="15.75" customHeight="1">
      <c r="A2243" s="2" t="s">
        <v>17</v>
      </c>
      <c r="B2243" s="3">
        <v>42308.0</v>
      </c>
      <c r="C2243" s="2">
        <v>13.0836485127336</v>
      </c>
      <c r="D2243" s="2">
        <f t="shared" si="1"/>
        <v>785.0189108</v>
      </c>
    </row>
    <row r="2244" ht="15.75" customHeight="1">
      <c r="A2244" s="2" t="s">
        <v>17</v>
      </c>
      <c r="B2244" s="3">
        <v>42338.0</v>
      </c>
      <c r="C2244" s="2">
        <v>11.3601616319373</v>
      </c>
      <c r="D2244" s="2">
        <f t="shared" si="1"/>
        <v>681.6096979</v>
      </c>
    </row>
    <row r="2245" ht="15.75" customHeight="1">
      <c r="A2245" s="2" t="s">
        <v>17</v>
      </c>
      <c r="B2245" s="3">
        <v>42369.0</v>
      </c>
      <c r="C2245" s="2">
        <v>12.6952517979942</v>
      </c>
      <c r="D2245" s="2">
        <f t="shared" si="1"/>
        <v>761.7151079</v>
      </c>
    </row>
    <row r="2246" ht="15.75" customHeight="1">
      <c r="A2246" s="2" t="s">
        <v>17</v>
      </c>
      <c r="B2246" s="3">
        <v>42400.0</v>
      </c>
      <c r="C2246" s="2">
        <v>13.0533263077607</v>
      </c>
      <c r="D2246" s="2">
        <f t="shared" si="1"/>
        <v>783.1995785</v>
      </c>
    </row>
    <row r="2247" ht="15.75" customHeight="1">
      <c r="A2247" s="2" t="s">
        <v>17</v>
      </c>
      <c r="B2247" s="3">
        <v>42429.0</v>
      </c>
      <c r="C2247" s="2">
        <v>11.5628185199732</v>
      </c>
      <c r="D2247" s="2">
        <f t="shared" si="1"/>
        <v>693.7691112</v>
      </c>
    </row>
    <row r="2248" ht="15.75" customHeight="1">
      <c r="A2248" s="2" t="s">
        <v>17</v>
      </c>
      <c r="B2248" s="3">
        <v>42460.0</v>
      </c>
      <c r="C2248" s="2">
        <v>11.3046434467424</v>
      </c>
      <c r="D2248" s="2">
        <f t="shared" si="1"/>
        <v>678.2786068</v>
      </c>
    </row>
    <row r="2249" ht="15.75" customHeight="1">
      <c r="A2249" s="2" t="s">
        <v>17</v>
      </c>
      <c r="B2249" s="3">
        <v>42490.0</v>
      </c>
      <c r="C2249" s="2">
        <v>11.7062274834301</v>
      </c>
      <c r="D2249" s="2">
        <f t="shared" si="1"/>
        <v>702.373649</v>
      </c>
    </row>
    <row r="2250" ht="15.75" customHeight="1">
      <c r="A2250" s="2" t="s">
        <v>17</v>
      </c>
      <c r="B2250" s="3">
        <v>42521.0</v>
      </c>
      <c r="C2250" s="2">
        <v>11.6079883012968</v>
      </c>
      <c r="D2250" s="2">
        <f t="shared" si="1"/>
        <v>696.4792981</v>
      </c>
    </row>
    <row r="2251" ht="15.75" customHeight="1">
      <c r="A2251" s="2" t="s">
        <v>17</v>
      </c>
      <c r="B2251" s="3">
        <v>42551.0</v>
      </c>
      <c r="C2251" s="2">
        <v>11.3531523908543</v>
      </c>
      <c r="D2251" s="2">
        <f t="shared" si="1"/>
        <v>681.1891435</v>
      </c>
    </row>
    <row r="2252" ht="15.75" customHeight="1">
      <c r="A2252" s="2" t="s">
        <v>17</v>
      </c>
      <c r="B2252" s="3">
        <v>42582.0</v>
      </c>
      <c r="C2252" s="2">
        <v>11.9316027821214</v>
      </c>
      <c r="D2252" s="2">
        <f t="shared" si="1"/>
        <v>715.8961669</v>
      </c>
    </row>
    <row r="2253" ht="15.75" customHeight="1">
      <c r="A2253" s="2" t="s">
        <v>17</v>
      </c>
      <c r="B2253" s="3">
        <v>42613.0</v>
      </c>
      <c r="C2253" s="2">
        <v>11.5555858398594</v>
      </c>
      <c r="D2253" s="2">
        <f t="shared" si="1"/>
        <v>693.3351504</v>
      </c>
    </row>
    <row r="2254" ht="15.75" customHeight="1">
      <c r="A2254" s="2" t="s">
        <v>17</v>
      </c>
      <c r="B2254" s="3">
        <v>42643.0</v>
      </c>
      <c r="C2254" s="2">
        <v>11.5521022716658</v>
      </c>
      <c r="D2254" s="2">
        <f t="shared" si="1"/>
        <v>693.1261363</v>
      </c>
    </row>
    <row r="2255" ht="15.75" customHeight="1">
      <c r="A2255" s="2" t="s">
        <v>17</v>
      </c>
      <c r="B2255" s="3">
        <v>42674.0</v>
      </c>
      <c r="C2255" s="2">
        <v>12.6461889014954</v>
      </c>
      <c r="D2255" s="2">
        <f t="shared" si="1"/>
        <v>758.7713341</v>
      </c>
    </row>
    <row r="2256" ht="15.75" customHeight="1">
      <c r="A2256" s="2" t="s">
        <v>17</v>
      </c>
      <c r="B2256" s="3">
        <v>42704.0</v>
      </c>
      <c r="C2256" s="2">
        <v>12.353266902447</v>
      </c>
      <c r="D2256" s="2">
        <f t="shared" si="1"/>
        <v>741.1960141</v>
      </c>
    </row>
    <row r="2257" ht="15.75" customHeight="1">
      <c r="A2257" s="2" t="s">
        <v>17</v>
      </c>
      <c r="B2257" s="3">
        <v>42735.0</v>
      </c>
      <c r="C2257" s="2">
        <v>11.1710137088736</v>
      </c>
      <c r="D2257" s="2">
        <f t="shared" si="1"/>
        <v>670.2608225</v>
      </c>
    </row>
    <row r="2258" ht="15.75" customHeight="1">
      <c r="A2258" s="2" t="s">
        <v>17</v>
      </c>
      <c r="B2258" s="3">
        <v>42766.0</v>
      </c>
      <c r="C2258" s="2">
        <v>12.5733052268786</v>
      </c>
      <c r="D2258" s="2">
        <f t="shared" si="1"/>
        <v>754.3983136</v>
      </c>
    </row>
    <row r="2259" ht="15.75" customHeight="1">
      <c r="A2259" s="2" t="s">
        <v>17</v>
      </c>
      <c r="B2259" s="3">
        <v>42794.0</v>
      </c>
      <c r="C2259" s="2">
        <v>12.4322607512958</v>
      </c>
      <c r="D2259" s="2">
        <f t="shared" si="1"/>
        <v>745.9356451</v>
      </c>
    </row>
    <row r="2260" ht="15.75" customHeight="1">
      <c r="A2260" s="2" t="s">
        <v>17</v>
      </c>
      <c r="B2260" s="3">
        <v>42825.0</v>
      </c>
      <c r="C2260" s="2">
        <v>11.8928873288912</v>
      </c>
      <c r="D2260" s="2">
        <f t="shared" si="1"/>
        <v>713.5732397</v>
      </c>
    </row>
    <row r="2261" ht="15.75" customHeight="1">
      <c r="A2261" s="2" t="s">
        <v>17</v>
      </c>
      <c r="B2261" s="3">
        <v>42855.0</v>
      </c>
      <c r="C2261" s="2">
        <v>12.7921085966012</v>
      </c>
      <c r="D2261" s="2">
        <f t="shared" si="1"/>
        <v>767.5265158</v>
      </c>
    </row>
    <row r="2262" ht="15.75" customHeight="1">
      <c r="A2262" s="2" t="s">
        <v>17</v>
      </c>
      <c r="B2262" s="3">
        <v>42886.0</v>
      </c>
      <c r="C2262" s="2">
        <v>13.5850398538053</v>
      </c>
      <c r="D2262" s="2">
        <f t="shared" si="1"/>
        <v>815.1023912</v>
      </c>
    </row>
    <row r="2263" ht="15.75" customHeight="1">
      <c r="A2263" s="2" t="s">
        <v>17</v>
      </c>
      <c r="B2263" s="3">
        <v>42916.0</v>
      </c>
      <c r="C2263" s="2">
        <v>11.1347947190565</v>
      </c>
      <c r="D2263" s="2">
        <f t="shared" si="1"/>
        <v>668.0876831</v>
      </c>
    </row>
    <row r="2264" ht="15.75" customHeight="1">
      <c r="A2264" s="2" t="s">
        <v>17</v>
      </c>
      <c r="B2264" s="3">
        <v>42947.0</v>
      </c>
      <c r="C2264" s="2">
        <v>11.8098317180958</v>
      </c>
      <c r="D2264" s="2">
        <f t="shared" si="1"/>
        <v>708.5899031</v>
      </c>
    </row>
    <row r="2265" ht="15.75" customHeight="1">
      <c r="A2265" s="2" t="s">
        <v>17</v>
      </c>
      <c r="B2265" s="3">
        <v>42978.0</v>
      </c>
      <c r="C2265" s="2">
        <v>11.1830539643957</v>
      </c>
      <c r="D2265" s="2">
        <f t="shared" si="1"/>
        <v>670.9832379</v>
      </c>
    </row>
    <row r="2266" ht="15.75" customHeight="1">
      <c r="A2266" s="2" t="s">
        <v>17</v>
      </c>
      <c r="B2266" s="3">
        <v>43008.0</v>
      </c>
      <c r="C2266" s="2">
        <v>13.5495536271256</v>
      </c>
      <c r="D2266" s="2">
        <f t="shared" si="1"/>
        <v>812.9732176</v>
      </c>
    </row>
    <row r="2267" ht="15.75" customHeight="1">
      <c r="A2267" s="2" t="s">
        <v>17</v>
      </c>
      <c r="B2267" s="3">
        <v>43039.0</v>
      </c>
      <c r="C2267" s="2">
        <v>12.0301216602391</v>
      </c>
      <c r="D2267" s="2">
        <f t="shared" si="1"/>
        <v>721.8072996</v>
      </c>
    </row>
    <row r="2268" ht="15.75" customHeight="1">
      <c r="A2268" s="2" t="s">
        <v>17</v>
      </c>
      <c r="B2268" s="3">
        <v>43069.0</v>
      </c>
      <c r="C2268" s="2">
        <v>12.28551731914</v>
      </c>
      <c r="D2268" s="2">
        <f t="shared" si="1"/>
        <v>737.1310391</v>
      </c>
    </row>
    <row r="2269" ht="15.75" customHeight="1">
      <c r="A2269" s="2" t="s">
        <v>17</v>
      </c>
      <c r="B2269" s="3">
        <v>43100.0</v>
      </c>
      <c r="C2269" s="2">
        <v>12.8763576625487</v>
      </c>
      <c r="D2269" s="2">
        <f t="shared" si="1"/>
        <v>772.5814598</v>
      </c>
    </row>
    <row r="2270" ht="15.75" customHeight="1">
      <c r="A2270" s="2" t="s">
        <v>17</v>
      </c>
      <c r="B2270" s="3">
        <v>43131.0</v>
      </c>
      <c r="C2270" s="2">
        <v>13.2033040591751</v>
      </c>
      <c r="D2270" s="2">
        <f t="shared" si="1"/>
        <v>792.1982436</v>
      </c>
    </row>
    <row r="2271" ht="15.75" customHeight="1">
      <c r="A2271" s="2" t="s">
        <v>17</v>
      </c>
      <c r="B2271" s="3">
        <v>43159.0</v>
      </c>
      <c r="C2271" s="2">
        <v>12.2456677517266</v>
      </c>
      <c r="D2271" s="2">
        <f t="shared" si="1"/>
        <v>734.7400651</v>
      </c>
    </row>
    <row r="2272" ht="15.75" customHeight="1">
      <c r="A2272" s="2" t="s">
        <v>17</v>
      </c>
      <c r="B2272" s="3">
        <v>43190.0</v>
      </c>
      <c r="C2272" s="2">
        <v>13.292423431026</v>
      </c>
      <c r="D2272" s="2">
        <f t="shared" si="1"/>
        <v>797.5454059</v>
      </c>
    </row>
    <row r="2273" ht="15.75" customHeight="1">
      <c r="A2273" s="2" t="s">
        <v>17</v>
      </c>
      <c r="B2273" s="3">
        <v>43220.0</v>
      </c>
      <c r="C2273" s="2">
        <v>11.6156785692416</v>
      </c>
      <c r="D2273" s="2">
        <f t="shared" si="1"/>
        <v>696.9407142</v>
      </c>
    </row>
    <row r="2274" ht="15.75" customHeight="1">
      <c r="A2274" s="2" t="s">
        <v>17</v>
      </c>
      <c r="B2274" s="3">
        <v>43251.0</v>
      </c>
      <c r="C2274" s="2">
        <v>11.6796961210774</v>
      </c>
      <c r="D2274" s="2">
        <f t="shared" si="1"/>
        <v>700.7817673</v>
      </c>
    </row>
    <row r="2275" ht="15.75" customHeight="1">
      <c r="A2275" s="2" t="s">
        <v>17</v>
      </c>
      <c r="B2275" s="3">
        <v>43281.0</v>
      </c>
      <c r="C2275" s="2">
        <v>12.2331512198748</v>
      </c>
      <c r="D2275" s="2">
        <f t="shared" si="1"/>
        <v>733.9890732</v>
      </c>
    </row>
    <row r="2276" ht="15.75" customHeight="1">
      <c r="A2276" s="2" t="s">
        <v>17</v>
      </c>
      <c r="B2276" s="3">
        <v>43312.0</v>
      </c>
      <c r="C2276" s="2">
        <v>11.1834971027443</v>
      </c>
      <c r="D2276" s="2">
        <f t="shared" si="1"/>
        <v>671.0098262</v>
      </c>
    </row>
    <row r="2277" ht="15.75" customHeight="1">
      <c r="A2277" s="2" t="s">
        <v>17</v>
      </c>
      <c r="B2277" s="3">
        <v>43343.0</v>
      </c>
      <c r="C2277" s="2">
        <v>12.4096736445471</v>
      </c>
      <c r="D2277" s="2">
        <f t="shared" si="1"/>
        <v>744.5804187</v>
      </c>
    </row>
    <row r="2278" ht="15.75" customHeight="1">
      <c r="A2278" s="2" t="s">
        <v>17</v>
      </c>
      <c r="B2278" s="3">
        <v>43373.0</v>
      </c>
      <c r="C2278" s="2">
        <v>11.8604965270739</v>
      </c>
      <c r="D2278" s="2">
        <f t="shared" si="1"/>
        <v>711.6297916</v>
      </c>
    </row>
    <row r="2279" ht="15.75" customHeight="1">
      <c r="A2279" s="2" t="s">
        <v>17</v>
      </c>
      <c r="B2279" s="3">
        <v>43404.0</v>
      </c>
      <c r="C2279" s="2">
        <v>11.6659419430062</v>
      </c>
      <c r="D2279" s="2">
        <f t="shared" si="1"/>
        <v>699.9565166</v>
      </c>
    </row>
    <row r="2280" ht="15.75" customHeight="1">
      <c r="A2280" s="2" t="s">
        <v>17</v>
      </c>
      <c r="B2280" s="3">
        <v>43434.0</v>
      </c>
      <c r="C2280" s="2">
        <v>11.8409863243531</v>
      </c>
      <c r="D2280" s="2">
        <f t="shared" si="1"/>
        <v>710.4591795</v>
      </c>
    </row>
    <row r="2281" ht="15.75" customHeight="1">
      <c r="A2281" s="2" t="s">
        <v>17</v>
      </c>
      <c r="B2281" s="3">
        <v>43465.0</v>
      </c>
      <c r="C2281" s="2">
        <v>12.803082605433</v>
      </c>
      <c r="D2281" s="2">
        <f t="shared" si="1"/>
        <v>768.1849563</v>
      </c>
    </row>
    <row r="2282" ht="15.75" customHeight="1">
      <c r="A2282" s="2" t="s">
        <v>17</v>
      </c>
      <c r="B2282" s="3">
        <v>43496.0</v>
      </c>
      <c r="C2282" s="2">
        <v>12.8446559685765</v>
      </c>
      <c r="D2282" s="2">
        <f t="shared" si="1"/>
        <v>770.6793581</v>
      </c>
    </row>
    <row r="2283" ht="15.75" customHeight="1">
      <c r="A2283" s="2" t="s">
        <v>17</v>
      </c>
      <c r="B2283" s="3">
        <v>43524.0</v>
      </c>
      <c r="C2283" s="2">
        <v>12.15558916506</v>
      </c>
      <c r="D2283" s="2">
        <f t="shared" si="1"/>
        <v>729.3353499</v>
      </c>
    </row>
    <row r="2284" ht="15.75" customHeight="1">
      <c r="A2284" s="2" t="s">
        <v>17</v>
      </c>
      <c r="B2284" s="3">
        <v>43555.0</v>
      </c>
      <c r="C2284" s="2">
        <v>12.2931572862056</v>
      </c>
      <c r="D2284" s="2">
        <f t="shared" si="1"/>
        <v>737.5894372</v>
      </c>
    </row>
    <row r="2285" ht="15.75" customHeight="1">
      <c r="A2285" s="2" t="s">
        <v>17</v>
      </c>
      <c r="B2285" s="3">
        <v>43585.0</v>
      </c>
      <c r="C2285" s="2">
        <v>12.8384286331612</v>
      </c>
      <c r="D2285" s="2">
        <f t="shared" si="1"/>
        <v>770.305718</v>
      </c>
    </row>
    <row r="2286" ht="15.75" customHeight="1">
      <c r="A2286" s="2" t="s">
        <v>17</v>
      </c>
      <c r="B2286" s="3">
        <v>43616.0</v>
      </c>
      <c r="C2286" s="2">
        <v>12.6307005586073</v>
      </c>
      <c r="D2286" s="2">
        <f t="shared" si="1"/>
        <v>757.8420335</v>
      </c>
    </row>
    <row r="2287" ht="15.75" customHeight="1">
      <c r="A2287" s="2" t="s">
        <v>17</v>
      </c>
      <c r="B2287" s="3">
        <v>43646.0</v>
      </c>
      <c r="C2287" s="2">
        <v>13.121098752342</v>
      </c>
      <c r="D2287" s="2">
        <f t="shared" si="1"/>
        <v>787.2659251</v>
      </c>
    </row>
    <row r="2288" ht="15.75" customHeight="1">
      <c r="A2288" s="2" t="s">
        <v>17</v>
      </c>
      <c r="B2288" s="3">
        <v>43677.0</v>
      </c>
      <c r="C2288" s="2">
        <v>11.4865578963864</v>
      </c>
      <c r="D2288" s="2">
        <f t="shared" si="1"/>
        <v>689.1934738</v>
      </c>
    </row>
    <row r="2289" ht="15.75" customHeight="1">
      <c r="A2289" s="2" t="s">
        <v>17</v>
      </c>
      <c r="B2289" s="3">
        <v>43708.0</v>
      </c>
      <c r="C2289" s="2">
        <v>11.6767286749679</v>
      </c>
      <c r="D2289" s="2">
        <f t="shared" si="1"/>
        <v>700.6037205</v>
      </c>
    </row>
    <row r="2290" ht="15.75" customHeight="1">
      <c r="A2290" s="2" t="s">
        <v>17</v>
      </c>
      <c r="B2290" s="3">
        <v>43738.0</v>
      </c>
      <c r="C2290" s="2">
        <v>12.2171041785267</v>
      </c>
      <c r="D2290" s="2">
        <f t="shared" si="1"/>
        <v>733.0262507</v>
      </c>
    </row>
    <row r="2291" ht="15.75" customHeight="1">
      <c r="A2291" s="2" t="s">
        <v>17</v>
      </c>
      <c r="B2291" s="3">
        <v>43769.0</v>
      </c>
      <c r="C2291" s="2">
        <v>12.9956813375996</v>
      </c>
      <c r="D2291" s="2">
        <f t="shared" si="1"/>
        <v>779.7408803</v>
      </c>
    </row>
    <row r="2292" ht="15.75" customHeight="1">
      <c r="A2292" s="2" t="s">
        <v>17</v>
      </c>
      <c r="B2292" s="3">
        <v>43799.0</v>
      </c>
      <c r="C2292" s="2">
        <v>12.9195942609202</v>
      </c>
      <c r="D2292" s="2">
        <f t="shared" si="1"/>
        <v>775.1756557</v>
      </c>
    </row>
    <row r="2293" ht="15.75" customHeight="1">
      <c r="A2293" s="2" t="s">
        <v>17</v>
      </c>
      <c r="B2293" s="3">
        <v>43830.0</v>
      </c>
      <c r="C2293" s="2">
        <v>11.9441953730688</v>
      </c>
      <c r="D2293" s="2">
        <f t="shared" si="1"/>
        <v>716.6517224</v>
      </c>
    </row>
    <row r="2294" ht="15.75" customHeight="1">
      <c r="A2294" s="2" t="s">
        <v>17</v>
      </c>
      <c r="B2294" s="3">
        <v>43861.0</v>
      </c>
      <c r="C2294" s="2">
        <v>13.1664682423138</v>
      </c>
      <c r="D2294" s="2">
        <f t="shared" si="1"/>
        <v>789.9880945</v>
      </c>
    </row>
    <row r="2295" ht="15.75" customHeight="1">
      <c r="A2295" s="2" t="s">
        <v>17</v>
      </c>
      <c r="B2295" s="3">
        <v>43890.0</v>
      </c>
      <c r="C2295" s="2">
        <v>12.0565679823146</v>
      </c>
      <c r="D2295" s="2">
        <f t="shared" si="1"/>
        <v>723.3940789</v>
      </c>
    </row>
    <row r="2296" ht="15.75" customHeight="1">
      <c r="A2296" s="2" t="s">
        <v>17</v>
      </c>
      <c r="B2296" s="3">
        <v>43921.0</v>
      </c>
      <c r="C2296" s="2">
        <v>11.3390600460608</v>
      </c>
      <c r="D2296" s="2">
        <f t="shared" si="1"/>
        <v>680.3436028</v>
      </c>
    </row>
    <row r="2297" ht="15.75" customHeight="1">
      <c r="A2297" s="2" t="s">
        <v>17</v>
      </c>
      <c r="B2297" s="3">
        <v>43951.0</v>
      </c>
      <c r="C2297" s="2">
        <v>12.6409294626426</v>
      </c>
      <c r="D2297" s="2">
        <f t="shared" si="1"/>
        <v>758.4557678</v>
      </c>
    </row>
    <row r="2298" ht="15.75" customHeight="1">
      <c r="A2298" s="2" t="s">
        <v>17</v>
      </c>
      <c r="B2298" s="3">
        <v>43982.0</v>
      </c>
      <c r="C2298" s="2">
        <v>13.0107238597041</v>
      </c>
      <c r="D2298" s="2">
        <f t="shared" si="1"/>
        <v>780.6434316</v>
      </c>
    </row>
    <row r="2299" ht="15.75" customHeight="1">
      <c r="A2299" s="2" t="s">
        <v>17</v>
      </c>
      <c r="B2299" s="3">
        <v>44012.0</v>
      </c>
      <c r="C2299" s="2">
        <v>12.6213736987644</v>
      </c>
      <c r="D2299" s="2">
        <f t="shared" si="1"/>
        <v>757.2824219</v>
      </c>
    </row>
    <row r="2300" ht="15.75" customHeight="1">
      <c r="A2300" s="2" t="s">
        <v>17</v>
      </c>
      <c r="B2300" s="3">
        <v>44043.0</v>
      </c>
      <c r="C2300" s="2">
        <v>11.7283412401012</v>
      </c>
      <c r="D2300" s="2">
        <f t="shared" si="1"/>
        <v>703.7004744</v>
      </c>
    </row>
    <row r="2301" ht="15.75" customHeight="1">
      <c r="A2301" s="2" t="s">
        <v>17</v>
      </c>
      <c r="B2301" s="3">
        <v>44074.0</v>
      </c>
      <c r="C2301" s="2">
        <v>11.6573647810879</v>
      </c>
      <c r="D2301" s="2">
        <f t="shared" si="1"/>
        <v>699.4418869</v>
      </c>
    </row>
    <row r="2302" ht="15.75" customHeight="1">
      <c r="A2302" s="2" t="s">
        <v>17</v>
      </c>
      <c r="B2302" s="3">
        <v>44104.0</v>
      </c>
      <c r="C2302" s="2">
        <v>11.8452373329563</v>
      </c>
      <c r="D2302" s="2">
        <f t="shared" si="1"/>
        <v>710.71424</v>
      </c>
    </row>
    <row r="2303" ht="15.75" customHeight="1">
      <c r="A2303" s="2" t="s">
        <v>17</v>
      </c>
      <c r="B2303" s="3">
        <v>44135.0</v>
      </c>
      <c r="C2303" s="2">
        <v>11.5837917399461</v>
      </c>
      <c r="D2303" s="2">
        <f t="shared" si="1"/>
        <v>695.0275044</v>
      </c>
    </row>
    <row r="2304" ht="15.75" customHeight="1">
      <c r="A2304" s="2" t="s">
        <v>17</v>
      </c>
      <c r="B2304" s="3">
        <v>44165.0</v>
      </c>
      <c r="C2304" s="2">
        <v>12.2624063474528</v>
      </c>
      <c r="D2304" s="2">
        <f t="shared" si="1"/>
        <v>735.7443808</v>
      </c>
    </row>
    <row r="2305" ht="15.75" customHeight="1">
      <c r="A2305" s="2" t="s">
        <v>17</v>
      </c>
      <c r="B2305" s="3">
        <v>44196.0</v>
      </c>
      <c r="C2305" s="2">
        <v>13.1256184568489</v>
      </c>
      <c r="D2305" s="2">
        <f t="shared" si="1"/>
        <v>787.5371074</v>
      </c>
    </row>
    <row r="2306" ht="15.75" customHeight="1">
      <c r="A2306" s="2" t="s">
        <v>17</v>
      </c>
      <c r="B2306" s="3">
        <v>44227.0</v>
      </c>
      <c r="C2306" s="2">
        <v>11.6323258909734</v>
      </c>
      <c r="D2306" s="2">
        <f t="shared" si="1"/>
        <v>697.9395535</v>
      </c>
    </row>
    <row r="2307" ht="15.75" customHeight="1">
      <c r="A2307" s="2" t="s">
        <v>17</v>
      </c>
      <c r="B2307" s="3">
        <v>44255.0</v>
      </c>
      <c r="C2307" s="2">
        <v>13.2105820193817</v>
      </c>
      <c r="D2307" s="2">
        <f t="shared" si="1"/>
        <v>792.6349212</v>
      </c>
    </row>
    <row r="2308" ht="15.75" customHeight="1">
      <c r="A2308" s="2" t="s">
        <v>17</v>
      </c>
      <c r="B2308" s="3">
        <v>44286.0</v>
      </c>
      <c r="C2308" s="2">
        <v>11.5094621070868</v>
      </c>
      <c r="D2308" s="2">
        <f t="shared" si="1"/>
        <v>690.5677264</v>
      </c>
    </row>
    <row r="2309" ht="15.75" customHeight="1">
      <c r="A2309" s="2" t="s">
        <v>17</v>
      </c>
      <c r="B2309" s="3">
        <v>44316.0</v>
      </c>
      <c r="C2309" s="2">
        <v>13.4268798834281</v>
      </c>
      <c r="D2309" s="2">
        <f t="shared" si="1"/>
        <v>805.612793</v>
      </c>
    </row>
    <row r="2310" ht="15.75" customHeight="1">
      <c r="A2310" s="2" t="s">
        <v>17</v>
      </c>
      <c r="B2310" s="3">
        <v>44347.0</v>
      </c>
      <c r="C2310" s="2">
        <v>11.509084491611</v>
      </c>
      <c r="D2310" s="2">
        <f t="shared" si="1"/>
        <v>690.5450695</v>
      </c>
    </row>
    <row r="2311" ht="15.75" customHeight="1">
      <c r="A2311" s="2" t="s">
        <v>17</v>
      </c>
      <c r="B2311" s="3">
        <v>44377.0</v>
      </c>
      <c r="C2311" s="2">
        <v>13.1421142613946</v>
      </c>
      <c r="D2311" s="2">
        <f t="shared" si="1"/>
        <v>788.5268557</v>
      </c>
    </row>
    <row r="2312" ht="15.75" customHeight="1">
      <c r="A2312" s="2" t="s">
        <v>17</v>
      </c>
      <c r="B2312" s="3">
        <v>44408.0</v>
      </c>
      <c r="C2312" s="2">
        <v>11.4578105390493</v>
      </c>
      <c r="D2312" s="2">
        <f t="shared" si="1"/>
        <v>687.4686323</v>
      </c>
    </row>
    <row r="2313" ht="15.75" customHeight="1">
      <c r="A2313" s="2" t="s">
        <v>17</v>
      </c>
      <c r="B2313" s="3">
        <v>44439.0</v>
      </c>
      <c r="C2313" s="2">
        <v>11.4320993055561</v>
      </c>
      <c r="D2313" s="2">
        <f t="shared" si="1"/>
        <v>685.9259583</v>
      </c>
    </row>
    <row r="2314" ht="15.75" customHeight="1">
      <c r="A2314" s="2" t="s">
        <v>17</v>
      </c>
      <c r="B2314" s="3">
        <v>44469.0</v>
      </c>
      <c r="C2314" s="2">
        <v>11.1710528354345</v>
      </c>
      <c r="D2314" s="2">
        <f t="shared" si="1"/>
        <v>670.2631701</v>
      </c>
    </row>
    <row r="2315" ht="15.75" customHeight="1">
      <c r="A2315" s="2" t="s">
        <v>17</v>
      </c>
      <c r="B2315" s="3">
        <v>44500.0</v>
      </c>
      <c r="C2315" s="2">
        <v>11.9366280909235</v>
      </c>
      <c r="D2315" s="2">
        <f t="shared" si="1"/>
        <v>716.1976855</v>
      </c>
    </row>
    <row r="2316" ht="15.75" customHeight="1">
      <c r="A2316" s="2" t="s">
        <v>17</v>
      </c>
      <c r="B2316" s="3">
        <v>44530.0</v>
      </c>
      <c r="C2316" s="2">
        <v>11.4030606173771</v>
      </c>
      <c r="D2316" s="2">
        <f t="shared" si="1"/>
        <v>684.183637</v>
      </c>
    </row>
    <row r="2317" ht="15.75" customHeight="1">
      <c r="A2317" s="2" t="s">
        <v>17</v>
      </c>
      <c r="B2317" s="3">
        <v>44561.0</v>
      </c>
      <c r="C2317" s="2">
        <v>12.20618470687</v>
      </c>
      <c r="D2317" s="2">
        <f t="shared" si="1"/>
        <v>732.3710824</v>
      </c>
    </row>
    <row r="2318" ht="15.75" customHeight="1">
      <c r="A2318" s="2" t="s">
        <v>17</v>
      </c>
      <c r="B2318" s="3">
        <v>44592.0</v>
      </c>
      <c r="C2318" s="2">
        <v>11.2293136779994</v>
      </c>
      <c r="D2318" s="2">
        <f t="shared" si="1"/>
        <v>673.7588207</v>
      </c>
    </row>
    <row r="2319" ht="15.75" customHeight="1">
      <c r="A2319" s="2" t="s">
        <v>17</v>
      </c>
      <c r="B2319" s="3">
        <v>44620.0</v>
      </c>
      <c r="C2319" s="2">
        <v>13.362215311307</v>
      </c>
      <c r="D2319" s="2">
        <f t="shared" si="1"/>
        <v>801.7329187</v>
      </c>
    </row>
    <row r="2320" ht="15.75" customHeight="1">
      <c r="A2320" s="2" t="s">
        <v>17</v>
      </c>
      <c r="B2320" s="3">
        <v>44651.0</v>
      </c>
      <c r="C2320" s="2">
        <v>13.3326448740846</v>
      </c>
      <c r="D2320" s="2">
        <f t="shared" si="1"/>
        <v>799.9586924</v>
      </c>
    </row>
    <row r="2321" ht="15.75" customHeight="1">
      <c r="A2321" s="2" t="s">
        <v>17</v>
      </c>
      <c r="B2321" s="3">
        <v>44681.0</v>
      </c>
      <c r="C2321" s="2">
        <v>11.2923592161242</v>
      </c>
      <c r="D2321" s="2">
        <f t="shared" si="1"/>
        <v>677.541553</v>
      </c>
    </row>
    <row r="2322" ht="15.75" customHeight="1">
      <c r="A2322" s="2" t="s">
        <v>17</v>
      </c>
      <c r="B2322" s="3">
        <v>44712.0</v>
      </c>
      <c r="C2322" s="2">
        <v>12.9204196066382</v>
      </c>
      <c r="D2322" s="2">
        <f t="shared" si="1"/>
        <v>775.2251764</v>
      </c>
    </row>
    <row r="2323" ht="15.75" customHeight="1">
      <c r="A2323" s="2" t="s">
        <v>17</v>
      </c>
      <c r="B2323" s="3">
        <v>44742.0</v>
      </c>
      <c r="C2323" s="2">
        <v>11.5290681071087</v>
      </c>
      <c r="D2323" s="2">
        <f t="shared" si="1"/>
        <v>691.7440864</v>
      </c>
    </row>
    <row r="2324" ht="15.75" customHeight="1">
      <c r="A2324" s="2" t="s">
        <v>17</v>
      </c>
      <c r="B2324" s="3">
        <v>44773.0</v>
      </c>
      <c r="C2324" s="2">
        <v>12.6463655063127</v>
      </c>
      <c r="D2324" s="2">
        <f t="shared" si="1"/>
        <v>758.7819304</v>
      </c>
    </row>
    <row r="2325" ht="15.75" customHeight="1">
      <c r="A2325" s="2" t="s">
        <v>17</v>
      </c>
      <c r="B2325" s="3">
        <v>44804.0</v>
      </c>
      <c r="C2325" s="2">
        <v>13.4403405728749</v>
      </c>
      <c r="D2325" s="2">
        <f t="shared" si="1"/>
        <v>806.4204344</v>
      </c>
    </row>
    <row r="2326" ht="15.75" customHeight="1">
      <c r="A2326" s="2" t="s">
        <v>17</v>
      </c>
      <c r="B2326" s="3">
        <v>44834.0</v>
      </c>
      <c r="C2326" s="2">
        <v>12.1165231561635</v>
      </c>
      <c r="D2326" s="2">
        <f t="shared" si="1"/>
        <v>726.9913894</v>
      </c>
    </row>
    <row r="2327" ht="15.75" customHeight="1">
      <c r="A2327" s="2" t="s">
        <v>17</v>
      </c>
      <c r="B2327" s="3">
        <v>44865.0</v>
      </c>
      <c r="C2327" s="2">
        <v>11.9919814311669</v>
      </c>
      <c r="D2327" s="2">
        <f t="shared" si="1"/>
        <v>719.5188859</v>
      </c>
    </row>
    <row r="2328" ht="15.75" customHeight="1">
      <c r="A2328" s="2" t="s">
        <v>17</v>
      </c>
      <c r="B2328" s="3">
        <v>44895.0</v>
      </c>
      <c r="C2328" s="2">
        <v>11.8499099677784</v>
      </c>
      <c r="D2328" s="2">
        <f t="shared" si="1"/>
        <v>710.9945981</v>
      </c>
    </row>
    <row r="2329" ht="15.75" customHeight="1">
      <c r="A2329" s="2" t="s">
        <v>17</v>
      </c>
      <c r="B2329" s="3">
        <v>44926.0</v>
      </c>
      <c r="C2329" s="2">
        <v>12.5622180691993</v>
      </c>
      <c r="D2329" s="2">
        <f t="shared" si="1"/>
        <v>753.7330842</v>
      </c>
    </row>
    <row r="2330" ht="15.75" customHeight="1">
      <c r="A2330" s="2" t="s">
        <v>17</v>
      </c>
      <c r="B2330" s="3">
        <v>44957.0</v>
      </c>
      <c r="C2330" s="2">
        <v>12.5304970112316</v>
      </c>
      <c r="D2330" s="2">
        <f t="shared" si="1"/>
        <v>751.8298207</v>
      </c>
    </row>
    <row r="2331" ht="15.75" customHeight="1">
      <c r="A2331" s="2" t="s">
        <v>17</v>
      </c>
      <c r="B2331" s="3">
        <v>44985.0</v>
      </c>
      <c r="C2331" s="2">
        <v>11.6958919984193</v>
      </c>
      <c r="D2331" s="2">
        <f t="shared" si="1"/>
        <v>701.7535199</v>
      </c>
    </row>
    <row r="2332" ht="15.75" customHeight="1">
      <c r="A2332" s="2" t="s">
        <v>17</v>
      </c>
      <c r="B2332" s="3">
        <v>45016.0</v>
      </c>
      <c r="C2332" s="2">
        <v>11.2561148764775</v>
      </c>
      <c r="D2332" s="2">
        <f t="shared" si="1"/>
        <v>675.3668926</v>
      </c>
    </row>
    <row r="2333" ht="15.75" customHeight="1">
      <c r="A2333" s="2" t="s">
        <v>17</v>
      </c>
      <c r="B2333" s="3">
        <v>45046.0</v>
      </c>
      <c r="C2333" s="2">
        <v>12.2829661536032</v>
      </c>
      <c r="D2333" s="2">
        <f t="shared" si="1"/>
        <v>736.9779692</v>
      </c>
    </row>
    <row r="2334" ht="15.75" customHeight="1">
      <c r="A2334" s="2" t="s">
        <v>17</v>
      </c>
      <c r="B2334" s="3">
        <v>45077.0</v>
      </c>
      <c r="C2334" s="2">
        <v>11.6966778245535</v>
      </c>
      <c r="D2334" s="2">
        <f t="shared" si="1"/>
        <v>701.8006695</v>
      </c>
    </row>
    <row r="2335" ht="15.75" customHeight="1">
      <c r="A2335" s="2" t="s">
        <v>17</v>
      </c>
      <c r="B2335" s="3">
        <v>45107.0</v>
      </c>
      <c r="C2335" s="2">
        <v>11.7297598880049</v>
      </c>
      <c r="D2335" s="2">
        <f t="shared" si="1"/>
        <v>703.7855933</v>
      </c>
    </row>
    <row r="2336" ht="15.75" customHeight="1">
      <c r="A2336" s="2" t="s">
        <v>17</v>
      </c>
      <c r="B2336" s="3">
        <v>45138.0</v>
      </c>
      <c r="C2336" s="2">
        <v>11.64656689814</v>
      </c>
      <c r="D2336" s="2">
        <f t="shared" si="1"/>
        <v>698.7940139</v>
      </c>
    </row>
    <row r="2337" ht="15.75" customHeight="1">
      <c r="A2337" s="2" t="s">
        <v>17</v>
      </c>
      <c r="B2337" s="3">
        <v>45169.0</v>
      </c>
      <c r="C2337" s="2">
        <v>12.0580115122112</v>
      </c>
      <c r="D2337" s="2">
        <f t="shared" si="1"/>
        <v>723.4806907</v>
      </c>
    </row>
    <row r="2338" ht="15.75" customHeight="1">
      <c r="A2338" s="2" t="s">
        <v>17</v>
      </c>
      <c r="B2338" s="3">
        <v>45199.0</v>
      </c>
      <c r="C2338" s="2">
        <v>12.3069870048164</v>
      </c>
      <c r="D2338" s="2">
        <f t="shared" si="1"/>
        <v>738.4192203</v>
      </c>
    </row>
    <row r="2339" ht="15.75" customHeight="1">
      <c r="A2339" s="2" t="s">
        <v>17</v>
      </c>
      <c r="B2339" s="3">
        <v>45230.0</v>
      </c>
      <c r="C2339" s="2">
        <v>11.909291011411</v>
      </c>
      <c r="D2339" s="2">
        <f t="shared" si="1"/>
        <v>714.5574607</v>
      </c>
    </row>
    <row r="2340" ht="15.75" customHeight="1">
      <c r="A2340" s="2" t="s">
        <v>17</v>
      </c>
      <c r="B2340" s="3">
        <v>45260.0</v>
      </c>
      <c r="C2340" s="2">
        <v>13.2096405180819</v>
      </c>
      <c r="D2340" s="2">
        <f t="shared" si="1"/>
        <v>792.5784311</v>
      </c>
    </row>
    <row r="2341" ht="15.75" customHeight="1">
      <c r="A2341" s="2" t="s">
        <v>17</v>
      </c>
      <c r="B2341" s="3">
        <v>45291.0</v>
      </c>
      <c r="C2341" s="2">
        <v>13.1118708194071</v>
      </c>
      <c r="D2341" s="2">
        <f t="shared" si="1"/>
        <v>786.7122492</v>
      </c>
    </row>
    <row r="2342" ht="15.75" customHeight="1">
      <c r="A2342" s="2" t="s">
        <v>17</v>
      </c>
      <c r="B2342" s="3">
        <v>45322.0</v>
      </c>
      <c r="C2342" s="2">
        <v>11.1013909015955</v>
      </c>
      <c r="D2342" s="2">
        <f t="shared" si="1"/>
        <v>666.0834541</v>
      </c>
    </row>
    <row r="2343" ht="15.75" customHeight="1">
      <c r="A2343" s="2" t="s">
        <v>17</v>
      </c>
      <c r="B2343" s="3">
        <v>45351.0</v>
      </c>
      <c r="C2343" s="2">
        <v>12.0110423291249</v>
      </c>
      <c r="D2343" s="2">
        <f t="shared" si="1"/>
        <v>720.6625397</v>
      </c>
    </row>
    <row r="2344" ht="15.75" customHeight="1">
      <c r="A2344" s="2" t="s">
        <v>17</v>
      </c>
      <c r="B2344" s="3">
        <v>45382.0</v>
      </c>
      <c r="C2344" s="2">
        <v>12.4153879858885</v>
      </c>
      <c r="D2344" s="2">
        <f t="shared" si="1"/>
        <v>744.9232792</v>
      </c>
    </row>
    <row r="2345" ht="15.75" customHeight="1">
      <c r="A2345" s="2" t="s">
        <v>17</v>
      </c>
      <c r="B2345" s="3">
        <v>45412.0</v>
      </c>
      <c r="C2345" s="2">
        <v>12.3744940179503</v>
      </c>
      <c r="D2345" s="2">
        <f t="shared" si="1"/>
        <v>742.4696411</v>
      </c>
    </row>
    <row r="2346" ht="15.75" customHeight="1">
      <c r="A2346" s="2" t="s">
        <v>17</v>
      </c>
      <c r="B2346" s="3">
        <v>45443.0</v>
      </c>
      <c r="C2346" s="2">
        <v>12.5961284052238</v>
      </c>
      <c r="D2346" s="2">
        <f t="shared" si="1"/>
        <v>755.7677043</v>
      </c>
    </row>
    <row r="2347" ht="15.75" customHeight="1">
      <c r="A2347" s="2" t="s">
        <v>17</v>
      </c>
      <c r="B2347" s="3">
        <v>45473.0</v>
      </c>
      <c r="C2347" s="2">
        <v>11.8143088962197</v>
      </c>
      <c r="D2347" s="2">
        <f t="shared" si="1"/>
        <v>708.8585338</v>
      </c>
    </row>
    <row r="2348" ht="15.75" customHeight="1">
      <c r="A2348" s="2" t="s">
        <v>17</v>
      </c>
      <c r="B2348" s="3">
        <v>45504.0</v>
      </c>
      <c r="C2348" s="2">
        <v>12.8209663397072</v>
      </c>
      <c r="D2348" s="2">
        <f t="shared" si="1"/>
        <v>769.2579804</v>
      </c>
    </row>
    <row r="2349" ht="15.75" customHeight="1">
      <c r="A2349" s="2" t="s">
        <v>17</v>
      </c>
      <c r="B2349" s="3">
        <v>45535.0</v>
      </c>
      <c r="C2349" s="2">
        <v>12.2626685382489</v>
      </c>
      <c r="D2349" s="2">
        <f t="shared" si="1"/>
        <v>735.7601123</v>
      </c>
    </row>
    <row r="2350" ht="15.75" customHeight="1">
      <c r="A2350" s="2" t="s">
        <v>17</v>
      </c>
      <c r="B2350" s="3">
        <v>45565.0</v>
      </c>
      <c r="C2350" s="2">
        <v>11.0555177909015</v>
      </c>
      <c r="D2350" s="2">
        <f t="shared" si="1"/>
        <v>663.3310675</v>
      </c>
    </row>
    <row r="2351" ht="15.75" customHeight="1">
      <c r="A2351" s="2" t="s">
        <v>17</v>
      </c>
      <c r="B2351" s="3">
        <v>45596.0</v>
      </c>
      <c r="C2351" s="2">
        <v>13.2953665087699</v>
      </c>
      <c r="D2351" s="2">
        <f t="shared" si="1"/>
        <v>797.7219905</v>
      </c>
    </row>
    <row r="2352" ht="15.75" customHeight="1">
      <c r="A2352" s="2" t="s">
        <v>17</v>
      </c>
      <c r="B2352" s="3">
        <v>45626.0</v>
      </c>
      <c r="C2352" s="2">
        <v>11.5420294693804</v>
      </c>
      <c r="D2352" s="2">
        <f t="shared" si="1"/>
        <v>692.5217682</v>
      </c>
    </row>
    <row r="2353" ht="15.75" customHeight="1">
      <c r="A2353" s="2" t="s">
        <v>17</v>
      </c>
      <c r="B2353" s="3">
        <v>45657.0</v>
      </c>
      <c r="C2353" s="2">
        <v>11.0505708429328</v>
      </c>
      <c r="D2353" s="2">
        <f t="shared" si="1"/>
        <v>663.0342506</v>
      </c>
    </row>
    <row r="2354" ht="15.75" customHeight="1">
      <c r="A2354" s="2" t="s">
        <v>18</v>
      </c>
      <c r="B2354" s="3">
        <v>40574.0</v>
      </c>
      <c r="C2354" s="2">
        <v>9.03677353712931</v>
      </c>
      <c r="D2354" s="2">
        <f t="shared" si="1"/>
        <v>542.2064122</v>
      </c>
    </row>
    <row r="2355" ht="15.75" customHeight="1">
      <c r="A2355" s="2" t="s">
        <v>18</v>
      </c>
      <c r="B2355" s="3">
        <v>40602.0</v>
      </c>
      <c r="C2355" s="2">
        <v>8.49896524887607</v>
      </c>
      <c r="D2355" s="2">
        <f t="shared" si="1"/>
        <v>509.9379149</v>
      </c>
    </row>
    <row r="2356" ht="15.75" customHeight="1">
      <c r="A2356" s="2" t="s">
        <v>18</v>
      </c>
      <c r="B2356" s="3">
        <v>40633.0</v>
      </c>
      <c r="C2356" s="2">
        <v>9.23944298242039</v>
      </c>
      <c r="D2356" s="2">
        <f t="shared" si="1"/>
        <v>554.3665789</v>
      </c>
    </row>
    <row r="2357" ht="15.75" customHeight="1">
      <c r="A2357" s="2" t="s">
        <v>18</v>
      </c>
      <c r="B2357" s="3">
        <v>40663.0</v>
      </c>
      <c r="C2357" s="2">
        <v>9.27088308874949</v>
      </c>
      <c r="D2357" s="2">
        <f t="shared" si="1"/>
        <v>556.2529853</v>
      </c>
    </row>
    <row r="2358" ht="15.75" customHeight="1">
      <c r="A2358" s="2" t="s">
        <v>18</v>
      </c>
      <c r="B2358" s="3">
        <v>40694.0</v>
      </c>
      <c r="C2358" s="2">
        <v>8.80351897533789</v>
      </c>
      <c r="D2358" s="2">
        <f t="shared" si="1"/>
        <v>528.2111385</v>
      </c>
    </row>
    <row r="2359" ht="15.75" customHeight="1">
      <c r="A2359" s="2" t="s">
        <v>18</v>
      </c>
      <c r="B2359" s="3">
        <v>40724.0</v>
      </c>
      <c r="C2359" s="2">
        <v>9.65906901985679</v>
      </c>
      <c r="D2359" s="2">
        <f t="shared" si="1"/>
        <v>579.5441412</v>
      </c>
    </row>
    <row r="2360" ht="15.75" customHeight="1">
      <c r="A2360" s="2" t="s">
        <v>18</v>
      </c>
      <c r="B2360" s="3">
        <v>40755.0</v>
      </c>
      <c r="C2360" s="2">
        <v>9.82030242570414</v>
      </c>
      <c r="D2360" s="2">
        <f t="shared" si="1"/>
        <v>589.2181455</v>
      </c>
    </row>
    <row r="2361" ht="15.75" customHeight="1">
      <c r="A2361" s="2" t="s">
        <v>18</v>
      </c>
      <c r="B2361" s="3">
        <v>40786.0</v>
      </c>
      <c r="C2361" s="2">
        <v>8.82812939527699</v>
      </c>
      <c r="D2361" s="2">
        <f t="shared" si="1"/>
        <v>529.6877637</v>
      </c>
    </row>
    <row r="2362" ht="15.75" customHeight="1">
      <c r="A2362" s="2" t="s">
        <v>18</v>
      </c>
      <c r="B2362" s="3">
        <v>40816.0</v>
      </c>
      <c r="C2362" s="2">
        <v>9.11001194255346</v>
      </c>
      <c r="D2362" s="2">
        <f t="shared" si="1"/>
        <v>546.6007166</v>
      </c>
    </row>
    <row r="2363" ht="15.75" customHeight="1">
      <c r="A2363" s="2" t="s">
        <v>18</v>
      </c>
      <c r="B2363" s="3">
        <v>40847.0</v>
      </c>
      <c r="C2363" s="2">
        <v>9.77331706285753</v>
      </c>
      <c r="D2363" s="2">
        <f t="shared" si="1"/>
        <v>586.3990238</v>
      </c>
    </row>
    <row r="2364" ht="15.75" customHeight="1">
      <c r="A2364" s="2" t="s">
        <v>18</v>
      </c>
      <c r="B2364" s="3">
        <v>40877.0</v>
      </c>
      <c r="C2364" s="2">
        <v>9.0507385888263</v>
      </c>
      <c r="D2364" s="2">
        <f t="shared" si="1"/>
        <v>543.0443153</v>
      </c>
    </row>
    <row r="2365" ht="15.75" customHeight="1">
      <c r="A2365" s="2" t="s">
        <v>18</v>
      </c>
      <c r="B2365" s="3">
        <v>40908.0</v>
      </c>
      <c r="C2365" s="2">
        <v>9.1317265743207</v>
      </c>
      <c r="D2365" s="2">
        <f t="shared" si="1"/>
        <v>547.9035945</v>
      </c>
    </row>
    <row r="2366" ht="15.75" customHeight="1">
      <c r="A2366" s="2" t="s">
        <v>18</v>
      </c>
      <c r="B2366" s="3">
        <v>40939.0</v>
      </c>
      <c r="C2366" s="2">
        <v>10.0495473396536</v>
      </c>
      <c r="D2366" s="2">
        <f t="shared" si="1"/>
        <v>602.9728404</v>
      </c>
    </row>
    <row r="2367" ht="15.75" customHeight="1">
      <c r="A2367" s="2" t="s">
        <v>18</v>
      </c>
      <c r="B2367" s="3">
        <v>40968.0</v>
      </c>
      <c r="C2367" s="2">
        <v>9.9838074532071</v>
      </c>
      <c r="D2367" s="2">
        <f t="shared" si="1"/>
        <v>599.0284472</v>
      </c>
    </row>
    <row r="2368" ht="15.75" customHeight="1">
      <c r="A2368" s="2" t="s">
        <v>18</v>
      </c>
      <c r="B2368" s="3">
        <v>40999.0</v>
      </c>
      <c r="C2368" s="2">
        <v>9.41162747739872</v>
      </c>
      <c r="D2368" s="2">
        <f t="shared" si="1"/>
        <v>564.6976486</v>
      </c>
    </row>
    <row r="2369" ht="15.75" customHeight="1">
      <c r="A2369" s="2" t="s">
        <v>18</v>
      </c>
      <c r="B2369" s="3">
        <v>41029.0</v>
      </c>
      <c r="C2369" s="2">
        <v>8.6858196090524</v>
      </c>
      <c r="D2369" s="2">
        <f t="shared" si="1"/>
        <v>521.1491765</v>
      </c>
    </row>
    <row r="2370" ht="15.75" customHeight="1">
      <c r="A2370" s="2" t="s">
        <v>18</v>
      </c>
      <c r="B2370" s="3">
        <v>41060.0</v>
      </c>
      <c r="C2370" s="2">
        <v>8.61928751200338</v>
      </c>
      <c r="D2370" s="2">
        <f t="shared" si="1"/>
        <v>517.1572507</v>
      </c>
    </row>
    <row r="2371" ht="15.75" customHeight="1">
      <c r="A2371" s="2" t="s">
        <v>18</v>
      </c>
      <c r="B2371" s="3">
        <v>41090.0</v>
      </c>
      <c r="C2371" s="2">
        <v>9.77179188279385</v>
      </c>
      <c r="D2371" s="2">
        <f t="shared" si="1"/>
        <v>586.307513</v>
      </c>
    </row>
    <row r="2372" ht="15.75" customHeight="1">
      <c r="A2372" s="2" t="s">
        <v>18</v>
      </c>
      <c r="B2372" s="3">
        <v>41121.0</v>
      </c>
      <c r="C2372" s="2">
        <v>8.93876514358097</v>
      </c>
      <c r="D2372" s="2">
        <f t="shared" si="1"/>
        <v>536.3259086</v>
      </c>
    </row>
    <row r="2373" ht="15.75" customHeight="1">
      <c r="A2373" s="2" t="s">
        <v>18</v>
      </c>
      <c r="B2373" s="3">
        <v>41152.0</v>
      </c>
      <c r="C2373" s="2">
        <v>8.65630756683802</v>
      </c>
      <c r="D2373" s="2">
        <f t="shared" si="1"/>
        <v>519.378454</v>
      </c>
    </row>
    <row r="2374" ht="15.75" customHeight="1">
      <c r="A2374" s="2" t="s">
        <v>18</v>
      </c>
      <c r="B2374" s="3">
        <v>41182.0</v>
      </c>
      <c r="C2374" s="2">
        <v>9.44533700062949</v>
      </c>
      <c r="D2374" s="2">
        <f t="shared" si="1"/>
        <v>566.72022</v>
      </c>
    </row>
    <row r="2375" ht="15.75" customHeight="1">
      <c r="A2375" s="2" t="s">
        <v>18</v>
      </c>
      <c r="B2375" s="3">
        <v>41213.0</v>
      </c>
      <c r="C2375" s="2">
        <v>9.63634074962464</v>
      </c>
      <c r="D2375" s="2">
        <f t="shared" si="1"/>
        <v>578.180445</v>
      </c>
    </row>
    <row r="2376" ht="15.75" customHeight="1">
      <c r="A2376" s="2" t="s">
        <v>18</v>
      </c>
      <c r="B2376" s="3">
        <v>41243.0</v>
      </c>
      <c r="C2376" s="2">
        <v>9.85255671767468</v>
      </c>
      <c r="D2376" s="2">
        <f t="shared" si="1"/>
        <v>591.1534031</v>
      </c>
    </row>
    <row r="2377" ht="15.75" customHeight="1">
      <c r="A2377" s="2" t="s">
        <v>18</v>
      </c>
      <c r="B2377" s="3">
        <v>41274.0</v>
      </c>
      <c r="C2377" s="2">
        <v>8.85005016310582</v>
      </c>
      <c r="D2377" s="2">
        <f t="shared" si="1"/>
        <v>531.0030098</v>
      </c>
    </row>
    <row r="2378" ht="15.75" customHeight="1">
      <c r="A2378" s="2" t="s">
        <v>18</v>
      </c>
      <c r="B2378" s="3">
        <v>41305.0</v>
      </c>
      <c r="C2378" s="2">
        <v>10.0509713246497</v>
      </c>
      <c r="D2378" s="2">
        <f t="shared" si="1"/>
        <v>603.0582795</v>
      </c>
    </row>
    <row r="2379" ht="15.75" customHeight="1">
      <c r="A2379" s="2" t="s">
        <v>18</v>
      </c>
      <c r="B2379" s="3">
        <v>41333.0</v>
      </c>
      <c r="C2379" s="2">
        <v>10.1701267584024</v>
      </c>
      <c r="D2379" s="2">
        <f t="shared" si="1"/>
        <v>610.2076055</v>
      </c>
    </row>
    <row r="2380" ht="15.75" customHeight="1">
      <c r="A2380" s="2" t="s">
        <v>18</v>
      </c>
      <c r="B2380" s="3">
        <v>41364.0</v>
      </c>
      <c r="C2380" s="2">
        <v>8.42547956165188</v>
      </c>
      <c r="D2380" s="2">
        <f t="shared" si="1"/>
        <v>505.5287737</v>
      </c>
    </row>
    <row r="2381" ht="15.75" customHeight="1">
      <c r="A2381" s="2" t="s">
        <v>18</v>
      </c>
      <c r="B2381" s="3">
        <v>41394.0</v>
      </c>
      <c r="C2381" s="2">
        <v>10.180868201275</v>
      </c>
      <c r="D2381" s="2">
        <f t="shared" si="1"/>
        <v>610.8520921</v>
      </c>
    </row>
    <row r="2382" ht="15.75" customHeight="1">
      <c r="A2382" s="2" t="s">
        <v>18</v>
      </c>
      <c r="B2382" s="3">
        <v>41425.0</v>
      </c>
      <c r="C2382" s="2">
        <v>9.22587521741412</v>
      </c>
      <c r="D2382" s="2">
        <f t="shared" si="1"/>
        <v>553.552513</v>
      </c>
    </row>
    <row r="2383" ht="15.75" customHeight="1">
      <c r="A2383" s="2" t="s">
        <v>18</v>
      </c>
      <c r="B2383" s="3">
        <v>41455.0</v>
      </c>
      <c r="C2383" s="2">
        <v>9.71810058806263</v>
      </c>
      <c r="D2383" s="2">
        <f t="shared" si="1"/>
        <v>583.0860353</v>
      </c>
    </row>
    <row r="2384" ht="15.75" customHeight="1">
      <c r="A2384" s="2" t="s">
        <v>18</v>
      </c>
      <c r="B2384" s="3">
        <v>41486.0</v>
      </c>
      <c r="C2384" s="2">
        <v>8.71535788621545</v>
      </c>
      <c r="D2384" s="2">
        <f t="shared" si="1"/>
        <v>522.9214732</v>
      </c>
    </row>
    <row r="2385" ht="15.75" customHeight="1">
      <c r="A2385" s="2" t="s">
        <v>18</v>
      </c>
      <c r="B2385" s="3">
        <v>41517.0</v>
      </c>
      <c r="C2385" s="2">
        <v>8.81958364991298</v>
      </c>
      <c r="D2385" s="2">
        <f t="shared" si="1"/>
        <v>529.175019</v>
      </c>
    </row>
    <row r="2386" ht="15.75" customHeight="1">
      <c r="A2386" s="2" t="s">
        <v>18</v>
      </c>
      <c r="B2386" s="3">
        <v>41547.0</v>
      </c>
      <c r="C2386" s="2">
        <v>8.90547368579366</v>
      </c>
      <c r="D2386" s="2">
        <f t="shared" si="1"/>
        <v>534.3284211</v>
      </c>
    </row>
    <row r="2387" ht="15.75" customHeight="1">
      <c r="A2387" s="2" t="s">
        <v>18</v>
      </c>
      <c r="B2387" s="3">
        <v>41578.0</v>
      </c>
      <c r="C2387" s="2">
        <v>9.57017686594436</v>
      </c>
      <c r="D2387" s="2">
        <f t="shared" si="1"/>
        <v>574.210612</v>
      </c>
    </row>
    <row r="2388" ht="15.75" customHeight="1">
      <c r="A2388" s="2" t="s">
        <v>18</v>
      </c>
      <c r="B2388" s="3">
        <v>41608.0</v>
      </c>
      <c r="C2388" s="2">
        <v>9.09276680751071</v>
      </c>
      <c r="D2388" s="2">
        <f t="shared" si="1"/>
        <v>545.5660085</v>
      </c>
    </row>
    <row r="2389" ht="15.75" customHeight="1">
      <c r="A2389" s="2" t="s">
        <v>18</v>
      </c>
      <c r="B2389" s="3">
        <v>41639.0</v>
      </c>
      <c r="C2389" s="2">
        <v>9.03055118096535</v>
      </c>
      <c r="D2389" s="2">
        <f t="shared" si="1"/>
        <v>541.8330709</v>
      </c>
    </row>
    <row r="2390" ht="15.75" customHeight="1">
      <c r="A2390" s="2" t="s">
        <v>18</v>
      </c>
      <c r="B2390" s="3">
        <v>41670.0</v>
      </c>
      <c r="C2390" s="2">
        <v>9.31976474840739</v>
      </c>
      <c r="D2390" s="2">
        <f t="shared" si="1"/>
        <v>559.1858849</v>
      </c>
    </row>
    <row r="2391" ht="15.75" customHeight="1">
      <c r="A2391" s="2" t="s">
        <v>18</v>
      </c>
      <c r="B2391" s="3">
        <v>41698.0</v>
      </c>
      <c r="C2391" s="2">
        <v>9.08161760714538</v>
      </c>
      <c r="D2391" s="2">
        <f t="shared" si="1"/>
        <v>544.8970564</v>
      </c>
    </row>
    <row r="2392" ht="15.75" customHeight="1">
      <c r="A2392" s="2" t="s">
        <v>18</v>
      </c>
      <c r="B2392" s="3">
        <v>41729.0</v>
      </c>
      <c r="C2392" s="2">
        <v>9.36665449409378</v>
      </c>
      <c r="D2392" s="2">
        <f t="shared" si="1"/>
        <v>561.9992696</v>
      </c>
    </row>
    <row r="2393" ht="15.75" customHeight="1">
      <c r="A2393" s="2" t="s">
        <v>18</v>
      </c>
      <c r="B2393" s="3">
        <v>41759.0</v>
      </c>
      <c r="C2393" s="2">
        <v>9.9376109803126</v>
      </c>
      <c r="D2393" s="2">
        <f t="shared" si="1"/>
        <v>596.2566588</v>
      </c>
    </row>
    <row r="2394" ht="15.75" customHeight="1">
      <c r="A2394" s="2" t="s">
        <v>18</v>
      </c>
      <c r="B2394" s="3">
        <v>41790.0</v>
      </c>
      <c r="C2394" s="2">
        <v>9.86320162227016</v>
      </c>
      <c r="D2394" s="2">
        <f t="shared" si="1"/>
        <v>591.7920973</v>
      </c>
    </row>
    <row r="2395" ht="15.75" customHeight="1">
      <c r="A2395" s="2" t="s">
        <v>18</v>
      </c>
      <c r="B2395" s="3">
        <v>41820.0</v>
      </c>
      <c r="C2395" s="2">
        <v>9.82061249190617</v>
      </c>
      <c r="D2395" s="2">
        <f t="shared" si="1"/>
        <v>589.2367495</v>
      </c>
    </row>
    <row r="2396" ht="15.75" customHeight="1">
      <c r="A2396" s="2" t="s">
        <v>18</v>
      </c>
      <c r="B2396" s="3">
        <v>41851.0</v>
      </c>
      <c r="C2396" s="2">
        <v>9.46298193482774</v>
      </c>
      <c r="D2396" s="2">
        <f t="shared" si="1"/>
        <v>567.7789161</v>
      </c>
    </row>
    <row r="2397" ht="15.75" customHeight="1">
      <c r="A2397" s="2" t="s">
        <v>18</v>
      </c>
      <c r="B2397" s="3">
        <v>41882.0</v>
      </c>
      <c r="C2397" s="2">
        <v>8.66260547154397</v>
      </c>
      <c r="D2397" s="2">
        <f t="shared" si="1"/>
        <v>519.7563283</v>
      </c>
    </row>
    <row r="2398" ht="15.75" customHeight="1">
      <c r="A2398" s="2" t="s">
        <v>18</v>
      </c>
      <c r="B2398" s="3">
        <v>41912.0</v>
      </c>
      <c r="C2398" s="2">
        <v>10.1326395310979</v>
      </c>
      <c r="D2398" s="2">
        <f t="shared" si="1"/>
        <v>607.9583719</v>
      </c>
    </row>
    <row r="2399" ht="15.75" customHeight="1">
      <c r="A2399" s="2" t="s">
        <v>18</v>
      </c>
      <c r="B2399" s="3">
        <v>41943.0</v>
      </c>
      <c r="C2399" s="2">
        <v>8.99088617267632</v>
      </c>
      <c r="D2399" s="2">
        <f t="shared" si="1"/>
        <v>539.4531704</v>
      </c>
    </row>
    <row r="2400" ht="15.75" customHeight="1">
      <c r="A2400" s="2" t="s">
        <v>18</v>
      </c>
      <c r="B2400" s="3">
        <v>41973.0</v>
      </c>
      <c r="C2400" s="2">
        <v>9.16694651955962</v>
      </c>
      <c r="D2400" s="2">
        <f t="shared" si="1"/>
        <v>550.0167912</v>
      </c>
    </row>
    <row r="2401" ht="15.75" customHeight="1">
      <c r="A2401" s="2" t="s">
        <v>18</v>
      </c>
      <c r="B2401" s="3">
        <v>42004.0</v>
      </c>
      <c r="C2401" s="2">
        <v>8.61166393852315</v>
      </c>
      <c r="D2401" s="2">
        <f t="shared" si="1"/>
        <v>516.6998363</v>
      </c>
    </row>
    <row r="2402" ht="15.75" customHeight="1">
      <c r="A2402" s="2" t="s">
        <v>18</v>
      </c>
      <c r="B2402" s="3">
        <v>42035.0</v>
      </c>
      <c r="C2402" s="2">
        <v>10.1328670073385</v>
      </c>
      <c r="D2402" s="2">
        <f t="shared" si="1"/>
        <v>607.9720204</v>
      </c>
    </row>
    <row r="2403" ht="15.75" customHeight="1">
      <c r="A2403" s="2" t="s">
        <v>18</v>
      </c>
      <c r="B2403" s="3">
        <v>42063.0</v>
      </c>
      <c r="C2403" s="2">
        <v>9.60080347634124</v>
      </c>
      <c r="D2403" s="2">
        <f t="shared" si="1"/>
        <v>576.0482086</v>
      </c>
    </row>
    <row r="2404" ht="15.75" customHeight="1">
      <c r="A2404" s="2" t="s">
        <v>18</v>
      </c>
      <c r="B2404" s="3">
        <v>42094.0</v>
      </c>
      <c r="C2404" s="2">
        <v>8.53243432682964</v>
      </c>
      <c r="D2404" s="2">
        <f t="shared" si="1"/>
        <v>511.9460596</v>
      </c>
    </row>
    <row r="2405" ht="15.75" customHeight="1">
      <c r="A2405" s="2" t="s">
        <v>18</v>
      </c>
      <c r="B2405" s="3">
        <v>42124.0</v>
      </c>
      <c r="C2405" s="2">
        <v>8.40302245013453</v>
      </c>
      <c r="D2405" s="2">
        <f t="shared" si="1"/>
        <v>504.181347</v>
      </c>
    </row>
    <row r="2406" ht="15.75" customHeight="1">
      <c r="A2406" s="2" t="s">
        <v>18</v>
      </c>
      <c r="B2406" s="3">
        <v>42155.0</v>
      </c>
      <c r="C2406" s="2">
        <v>9.9691431707023</v>
      </c>
      <c r="D2406" s="2">
        <f t="shared" si="1"/>
        <v>598.1485902</v>
      </c>
    </row>
    <row r="2407" ht="15.75" customHeight="1">
      <c r="A2407" s="2" t="s">
        <v>18</v>
      </c>
      <c r="B2407" s="3">
        <v>42185.0</v>
      </c>
      <c r="C2407" s="2">
        <v>10.1667184101564</v>
      </c>
      <c r="D2407" s="2">
        <f t="shared" si="1"/>
        <v>610.0031046</v>
      </c>
    </row>
    <row r="2408" ht="15.75" customHeight="1">
      <c r="A2408" s="2" t="s">
        <v>18</v>
      </c>
      <c r="B2408" s="3">
        <v>42216.0</v>
      </c>
      <c r="C2408" s="2">
        <v>10.2390693906409</v>
      </c>
      <c r="D2408" s="2">
        <f t="shared" si="1"/>
        <v>614.3441634</v>
      </c>
    </row>
    <row r="2409" ht="15.75" customHeight="1">
      <c r="A2409" s="2" t="s">
        <v>18</v>
      </c>
      <c r="B2409" s="3">
        <v>42247.0</v>
      </c>
      <c r="C2409" s="2">
        <v>9.37286429771455</v>
      </c>
      <c r="D2409" s="2">
        <f t="shared" si="1"/>
        <v>562.3718579</v>
      </c>
    </row>
    <row r="2410" ht="15.75" customHeight="1">
      <c r="A2410" s="2" t="s">
        <v>18</v>
      </c>
      <c r="B2410" s="3">
        <v>42277.0</v>
      </c>
      <c r="C2410" s="2">
        <v>8.48273575273501</v>
      </c>
      <c r="D2410" s="2">
        <f t="shared" si="1"/>
        <v>508.9641452</v>
      </c>
    </row>
    <row r="2411" ht="15.75" customHeight="1">
      <c r="A2411" s="2" t="s">
        <v>18</v>
      </c>
      <c r="B2411" s="3">
        <v>42308.0</v>
      </c>
      <c r="C2411" s="2">
        <v>8.42802809342225</v>
      </c>
      <c r="D2411" s="2">
        <f t="shared" si="1"/>
        <v>505.6816856</v>
      </c>
    </row>
    <row r="2412" ht="15.75" customHeight="1">
      <c r="A2412" s="2" t="s">
        <v>18</v>
      </c>
      <c r="B2412" s="3">
        <v>42338.0</v>
      </c>
      <c r="C2412" s="2">
        <v>8.82213687551297</v>
      </c>
      <c r="D2412" s="2">
        <f t="shared" si="1"/>
        <v>529.3282125</v>
      </c>
    </row>
    <row r="2413" ht="15.75" customHeight="1">
      <c r="A2413" s="2" t="s">
        <v>18</v>
      </c>
      <c r="B2413" s="3">
        <v>42369.0</v>
      </c>
      <c r="C2413" s="2">
        <v>8.6493658642587</v>
      </c>
      <c r="D2413" s="2">
        <f t="shared" si="1"/>
        <v>518.9619519</v>
      </c>
    </row>
    <row r="2414" ht="15.75" customHeight="1">
      <c r="A2414" s="2" t="s">
        <v>18</v>
      </c>
      <c r="B2414" s="3">
        <v>42400.0</v>
      </c>
      <c r="C2414" s="2">
        <v>9.44445008796296</v>
      </c>
      <c r="D2414" s="2">
        <f t="shared" si="1"/>
        <v>566.6670053</v>
      </c>
    </row>
    <row r="2415" ht="15.75" customHeight="1">
      <c r="A2415" s="2" t="s">
        <v>18</v>
      </c>
      <c r="B2415" s="3">
        <v>42429.0</v>
      </c>
      <c r="C2415" s="2">
        <v>8.86168523571629</v>
      </c>
      <c r="D2415" s="2">
        <f t="shared" si="1"/>
        <v>531.7011141</v>
      </c>
    </row>
    <row r="2416" ht="15.75" customHeight="1">
      <c r="A2416" s="2" t="s">
        <v>18</v>
      </c>
      <c r="B2416" s="3">
        <v>42460.0</v>
      </c>
      <c r="C2416" s="2">
        <v>9.47757815242908</v>
      </c>
      <c r="D2416" s="2">
        <f t="shared" si="1"/>
        <v>568.6546891</v>
      </c>
    </row>
    <row r="2417" ht="15.75" customHeight="1">
      <c r="A2417" s="2" t="s">
        <v>18</v>
      </c>
      <c r="B2417" s="3">
        <v>42490.0</v>
      </c>
      <c r="C2417" s="2">
        <v>9.84430503926577</v>
      </c>
      <c r="D2417" s="2">
        <f t="shared" si="1"/>
        <v>590.6583024</v>
      </c>
    </row>
    <row r="2418" ht="15.75" customHeight="1">
      <c r="A2418" s="2" t="s">
        <v>18</v>
      </c>
      <c r="B2418" s="3">
        <v>42521.0</v>
      </c>
      <c r="C2418" s="2">
        <v>8.86527565707082</v>
      </c>
      <c r="D2418" s="2">
        <f t="shared" si="1"/>
        <v>531.9165394</v>
      </c>
    </row>
    <row r="2419" ht="15.75" customHeight="1">
      <c r="A2419" s="2" t="s">
        <v>18</v>
      </c>
      <c r="B2419" s="3">
        <v>42551.0</v>
      </c>
      <c r="C2419" s="2">
        <v>9.88412035937863</v>
      </c>
      <c r="D2419" s="2">
        <f t="shared" si="1"/>
        <v>593.0472216</v>
      </c>
    </row>
    <row r="2420" ht="15.75" customHeight="1">
      <c r="A2420" s="2" t="s">
        <v>18</v>
      </c>
      <c r="B2420" s="3">
        <v>42582.0</v>
      </c>
      <c r="C2420" s="2">
        <v>9.12625484221336</v>
      </c>
      <c r="D2420" s="2">
        <f t="shared" si="1"/>
        <v>547.5752905</v>
      </c>
    </row>
    <row r="2421" ht="15.75" customHeight="1">
      <c r="A2421" s="2" t="s">
        <v>18</v>
      </c>
      <c r="B2421" s="3">
        <v>42613.0</v>
      </c>
      <c r="C2421" s="2">
        <v>8.92692512973318</v>
      </c>
      <c r="D2421" s="2">
        <f t="shared" si="1"/>
        <v>535.6155078</v>
      </c>
    </row>
    <row r="2422" ht="15.75" customHeight="1">
      <c r="A2422" s="2" t="s">
        <v>18</v>
      </c>
      <c r="B2422" s="3">
        <v>42643.0</v>
      </c>
      <c r="C2422" s="2">
        <v>8.56508085921929</v>
      </c>
      <c r="D2422" s="2">
        <f t="shared" si="1"/>
        <v>513.9048516</v>
      </c>
    </row>
    <row r="2423" ht="15.75" customHeight="1">
      <c r="A2423" s="2" t="s">
        <v>18</v>
      </c>
      <c r="B2423" s="3">
        <v>42674.0</v>
      </c>
      <c r="C2423" s="2">
        <v>9.11968766465205</v>
      </c>
      <c r="D2423" s="2">
        <f t="shared" si="1"/>
        <v>547.1812599</v>
      </c>
    </row>
    <row r="2424" ht="15.75" customHeight="1">
      <c r="A2424" s="2" t="s">
        <v>18</v>
      </c>
      <c r="B2424" s="3">
        <v>42704.0</v>
      </c>
      <c r="C2424" s="2">
        <v>8.72234426846806</v>
      </c>
      <c r="D2424" s="2">
        <f t="shared" si="1"/>
        <v>523.3406561</v>
      </c>
    </row>
    <row r="2425" ht="15.75" customHeight="1">
      <c r="A2425" s="2" t="s">
        <v>18</v>
      </c>
      <c r="B2425" s="3">
        <v>42735.0</v>
      </c>
      <c r="C2425" s="2">
        <v>10.0253827323039</v>
      </c>
      <c r="D2425" s="2">
        <f t="shared" si="1"/>
        <v>601.5229639</v>
      </c>
    </row>
    <row r="2426" ht="15.75" customHeight="1">
      <c r="A2426" s="2" t="s">
        <v>18</v>
      </c>
      <c r="B2426" s="3">
        <v>42766.0</v>
      </c>
      <c r="C2426" s="2">
        <v>10.1777064931821</v>
      </c>
      <c r="D2426" s="2">
        <f t="shared" si="1"/>
        <v>610.6623896</v>
      </c>
    </row>
    <row r="2427" ht="15.75" customHeight="1">
      <c r="A2427" s="2" t="s">
        <v>18</v>
      </c>
      <c r="B2427" s="3">
        <v>42794.0</v>
      </c>
      <c r="C2427" s="2">
        <v>9.15862556387265</v>
      </c>
      <c r="D2427" s="2">
        <f t="shared" si="1"/>
        <v>549.5175338</v>
      </c>
    </row>
    <row r="2428" ht="15.75" customHeight="1">
      <c r="A2428" s="2" t="s">
        <v>18</v>
      </c>
      <c r="B2428" s="3">
        <v>42825.0</v>
      </c>
      <c r="C2428" s="2">
        <v>9.45170358357187</v>
      </c>
      <c r="D2428" s="2">
        <f t="shared" si="1"/>
        <v>567.102215</v>
      </c>
    </row>
    <row r="2429" ht="15.75" customHeight="1">
      <c r="A2429" s="2" t="s">
        <v>18</v>
      </c>
      <c r="B2429" s="3">
        <v>42855.0</v>
      </c>
      <c r="C2429" s="2">
        <v>10.0933011486143</v>
      </c>
      <c r="D2429" s="2">
        <f t="shared" si="1"/>
        <v>605.5980689</v>
      </c>
    </row>
    <row r="2430" ht="15.75" customHeight="1">
      <c r="A2430" s="2" t="s">
        <v>18</v>
      </c>
      <c r="B2430" s="3">
        <v>42886.0</v>
      </c>
      <c r="C2430" s="2">
        <v>9.48428354226262</v>
      </c>
      <c r="D2430" s="2">
        <f t="shared" si="1"/>
        <v>569.0570125</v>
      </c>
    </row>
    <row r="2431" ht="15.75" customHeight="1">
      <c r="A2431" s="2" t="s">
        <v>18</v>
      </c>
      <c r="B2431" s="3">
        <v>42916.0</v>
      </c>
      <c r="C2431" s="2">
        <v>8.35092145512252</v>
      </c>
      <c r="D2431" s="2">
        <f t="shared" si="1"/>
        <v>501.0552873</v>
      </c>
    </row>
    <row r="2432" ht="15.75" customHeight="1">
      <c r="A2432" s="2" t="s">
        <v>18</v>
      </c>
      <c r="B2432" s="3">
        <v>42947.0</v>
      </c>
      <c r="C2432" s="2">
        <v>8.55168715468291</v>
      </c>
      <c r="D2432" s="2">
        <f t="shared" si="1"/>
        <v>513.1012293</v>
      </c>
    </row>
    <row r="2433" ht="15.75" customHeight="1">
      <c r="A2433" s="2" t="s">
        <v>18</v>
      </c>
      <c r="B2433" s="3">
        <v>42978.0</v>
      </c>
      <c r="C2433" s="2">
        <v>8.85930876738153</v>
      </c>
      <c r="D2433" s="2">
        <f t="shared" si="1"/>
        <v>531.558526</v>
      </c>
    </row>
    <row r="2434" ht="15.75" customHeight="1">
      <c r="A2434" s="2" t="s">
        <v>18</v>
      </c>
      <c r="B2434" s="3">
        <v>43008.0</v>
      </c>
      <c r="C2434" s="2">
        <v>9.10812022716154</v>
      </c>
      <c r="D2434" s="2">
        <f t="shared" si="1"/>
        <v>546.4872136</v>
      </c>
    </row>
    <row r="2435" ht="15.75" customHeight="1">
      <c r="A2435" s="2" t="s">
        <v>18</v>
      </c>
      <c r="B2435" s="3">
        <v>43039.0</v>
      </c>
      <c r="C2435" s="2">
        <v>8.43644239874681</v>
      </c>
      <c r="D2435" s="2">
        <f t="shared" si="1"/>
        <v>506.1865439</v>
      </c>
    </row>
    <row r="2436" ht="15.75" customHeight="1">
      <c r="A2436" s="2" t="s">
        <v>18</v>
      </c>
      <c r="B2436" s="3">
        <v>43069.0</v>
      </c>
      <c r="C2436" s="2">
        <v>8.42069245222775</v>
      </c>
      <c r="D2436" s="2">
        <f t="shared" si="1"/>
        <v>505.2415471</v>
      </c>
    </row>
    <row r="2437" ht="15.75" customHeight="1">
      <c r="A2437" s="2" t="s">
        <v>18</v>
      </c>
      <c r="B2437" s="3">
        <v>43100.0</v>
      </c>
      <c r="C2437" s="2">
        <v>9.28282948263489</v>
      </c>
      <c r="D2437" s="2">
        <f t="shared" si="1"/>
        <v>556.969769</v>
      </c>
    </row>
    <row r="2438" ht="15.75" customHeight="1">
      <c r="A2438" s="2" t="s">
        <v>18</v>
      </c>
      <c r="B2438" s="3">
        <v>43131.0</v>
      </c>
      <c r="C2438" s="2">
        <v>9.70302002951587</v>
      </c>
      <c r="D2438" s="2">
        <f t="shared" si="1"/>
        <v>582.1812018</v>
      </c>
    </row>
    <row r="2439" ht="15.75" customHeight="1">
      <c r="A2439" s="2" t="s">
        <v>18</v>
      </c>
      <c r="B2439" s="3">
        <v>43159.0</v>
      </c>
      <c r="C2439" s="2">
        <v>8.89274461759386</v>
      </c>
      <c r="D2439" s="2">
        <f t="shared" si="1"/>
        <v>533.5646771</v>
      </c>
    </row>
    <row r="2440" ht="15.75" customHeight="1">
      <c r="A2440" s="2" t="s">
        <v>18</v>
      </c>
      <c r="B2440" s="3">
        <v>43190.0</v>
      </c>
      <c r="C2440" s="2">
        <v>10.0907135731574</v>
      </c>
      <c r="D2440" s="2">
        <f t="shared" si="1"/>
        <v>605.4428144</v>
      </c>
    </row>
    <row r="2441" ht="15.75" customHeight="1">
      <c r="A2441" s="2" t="s">
        <v>18</v>
      </c>
      <c r="B2441" s="3">
        <v>43220.0</v>
      </c>
      <c r="C2441" s="2">
        <v>8.52952715129207</v>
      </c>
      <c r="D2441" s="2">
        <f t="shared" si="1"/>
        <v>511.7716291</v>
      </c>
    </row>
    <row r="2442" ht="15.75" customHeight="1">
      <c r="A2442" s="2" t="s">
        <v>18</v>
      </c>
      <c r="B2442" s="3">
        <v>43251.0</v>
      </c>
      <c r="C2442" s="2">
        <v>8.4962750273036</v>
      </c>
      <c r="D2442" s="2">
        <f t="shared" si="1"/>
        <v>509.7765016</v>
      </c>
    </row>
    <row r="2443" ht="15.75" customHeight="1">
      <c r="A2443" s="2" t="s">
        <v>18</v>
      </c>
      <c r="B2443" s="3">
        <v>43281.0</v>
      </c>
      <c r="C2443" s="2">
        <v>9.45245852423333</v>
      </c>
      <c r="D2443" s="2">
        <f t="shared" si="1"/>
        <v>567.1475115</v>
      </c>
    </row>
    <row r="2444" ht="15.75" customHeight="1">
      <c r="A2444" s="2" t="s">
        <v>18</v>
      </c>
      <c r="B2444" s="3">
        <v>43312.0</v>
      </c>
      <c r="C2444" s="2">
        <v>9.99789883894369</v>
      </c>
      <c r="D2444" s="2">
        <f t="shared" si="1"/>
        <v>599.8739303</v>
      </c>
    </row>
    <row r="2445" ht="15.75" customHeight="1">
      <c r="A2445" s="2" t="s">
        <v>18</v>
      </c>
      <c r="B2445" s="3">
        <v>43343.0</v>
      </c>
      <c r="C2445" s="2">
        <v>9.05208849445143</v>
      </c>
      <c r="D2445" s="2">
        <f t="shared" si="1"/>
        <v>543.1253097</v>
      </c>
    </row>
    <row r="2446" ht="15.75" customHeight="1">
      <c r="A2446" s="2" t="s">
        <v>18</v>
      </c>
      <c r="B2446" s="3">
        <v>43373.0</v>
      </c>
      <c r="C2446" s="2">
        <v>8.5734996734437</v>
      </c>
      <c r="D2446" s="2">
        <f t="shared" si="1"/>
        <v>514.4099804</v>
      </c>
    </row>
    <row r="2447" ht="15.75" customHeight="1">
      <c r="A2447" s="2" t="s">
        <v>18</v>
      </c>
      <c r="B2447" s="3">
        <v>43404.0</v>
      </c>
      <c r="C2447" s="2">
        <v>9.92388079252324</v>
      </c>
      <c r="D2447" s="2">
        <f t="shared" si="1"/>
        <v>595.4328476</v>
      </c>
    </row>
    <row r="2448" ht="15.75" customHeight="1">
      <c r="A2448" s="2" t="s">
        <v>18</v>
      </c>
      <c r="B2448" s="3">
        <v>43434.0</v>
      </c>
      <c r="C2448" s="2">
        <v>9.92668729317155</v>
      </c>
      <c r="D2448" s="2">
        <f t="shared" si="1"/>
        <v>595.6012376</v>
      </c>
    </row>
    <row r="2449" ht="15.75" customHeight="1">
      <c r="A2449" s="2" t="s">
        <v>18</v>
      </c>
      <c r="B2449" s="3">
        <v>43465.0</v>
      </c>
      <c r="C2449" s="2">
        <v>8.52425339421739</v>
      </c>
      <c r="D2449" s="2">
        <f t="shared" si="1"/>
        <v>511.4552037</v>
      </c>
    </row>
    <row r="2450" ht="15.75" customHeight="1">
      <c r="A2450" s="2" t="s">
        <v>18</v>
      </c>
      <c r="B2450" s="3">
        <v>43496.0</v>
      </c>
      <c r="C2450" s="2">
        <v>8.36250981138978</v>
      </c>
      <c r="D2450" s="2">
        <f t="shared" si="1"/>
        <v>501.7505887</v>
      </c>
    </row>
    <row r="2451" ht="15.75" customHeight="1">
      <c r="A2451" s="2" t="s">
        <v>18</v>
      </c>
      <c r="B2451" s="3">
        <v>43524.0</v>
      </c>
      <c r="C2451" s="2">
        <v>9.12966832455999</v>
      </c>
      <c r="D2451" s="2">
        <f t="shared" si="1"/>
        <v>547.7800995</v>
      </c>
    </row>
    <row r="2452" ht="15.75" customHeight="1">
      <c r="A2452" s="2" t="s">
        <v>18</v>
      </c>
      <c r="B2452" s="3">
        <v>43555.0</v>
      </c>
      <c r="C2452" s="2">
        <v>10.0468388129772</v>
      </c>
      <c r="D2452" s="2">
        <f t="shared" si="1"/>
        <v>602.8103288</v>
      </c>
    </row>
    <row r="2453" ht="15.75" customHeight="1">
      <c r="A2453" s="2" t="s">
        <v>18</v>
      </c>
      <c r="B2453" s="3">
        <v>43585.0</v>
      </c>
      <c r="C2453" s="2">
        <v>10.1016263072203</v>
      </c>
      <c r="D2453" s="2">
        <f t="shared" si="1"/>
        <v>606.0975784</v>
      </c>
    </row>
    <row r="2454" ht="15.75" customHeight="1">
      <c r="A2454" s="2" t="s">
        <v>18</v>
      </c>
      <c r="B2454" s="3">
        <v>43616.0</v>
      </c>
      <c r="C2454" s="2">
        <v>9.22437492142558</v>
      </c>
      <c r="D2454" s="2">
        <f t="shared" si="1"/>
        <v>553.4624953</v>
      </c>
    </row>
    <row r="2455" ht="15.75" customHeight="1">
      <c r="A2455" s="2" t="s">
        <v>18</v>
      </c>
      <c r="B2455" s="3">
        <v>43646.0</v>
      </c>
      <c r="C2455" s="2">
        <v>8.440061306385</v>
      </c>
      <c r="D2455" s="2">
        <f t="shared" si="1"/>
        <v>506.4036784</v>
      </c>
    </row>
    <row r="2456" ht="15.75" customHeight="1">
      <c r="A2456" s="2" t="s">
        <v>18</v>
      </c>
      <c r="B2456" s="3">
        <v>43677.0</v>
      </c>
      <c r="C2456" s="2">
        <v>9.0624613418667</v>
      </c>
      <c r="D2456" s="2">
        <f t="shared" si="1"/>
        <v>543.7476805</v>
      </c>
    </row>
    <row r="2457" ht="15.75" customHeight="1">
      <c r="A2457" s="2" t="s">
        <v>18</v>
      </c>
      <c r="B2457" s="3">
        <v>43708.0</v>
      </c>
      <c r="C2457" s="2">
        <v>8.6073008205839</v>
      </c>
      <c r="D2457" s="2">
        <f t="shared" si="1"/>
        <v>516.4380492</v>
      </c>
    </row>
    <row r="2458" ht="15.75" customHeight="1">
      <c r="A2458" s="2" t="s">
        <v>18</v>
      </c>
      <c r="B2458" s="3">
        <v>43738.0</v>
      </c>
      <c r="C2458" s="2">
        <v>8.38999166119877</v>
      </c>
      <c r="D2458" s="2">
        <f t="shared" si="1"/>
        <v>503.3994997</v>
      </c>
    </row>
    <row r="2459" ht="15.75" customHeight="1">
      <c r="A2459" s="2" t="s">
        <v>18</v>
      </c>
      <c r="B2459" s="3">
        <v>43769.0</v>
      </c>
      <c r="C2459" s="2">
        <v>8.54402166197262</v>
      </c>
      <c r="D2459" s="2">
        <f t="shared" si="1"/>
        <v>512.6412997</v>
      </c>
    </row>
    <row r="2460" ht="15.75" customHeight="1">
      <c r="A2460" s="2" t="s">
        <v>18</v>
      </c>
      <c r="B2460" s="3">
        <v>43799.0</v>
      </c>
      <c r="C2460" s="2">
        <v>8.80235035489436</v>
      </c>
      <c r="D2460" s="2">
        <f t="shared" si="1"/>
        <v>528.1410213</v>
      </c>
    </row>
    <row r="2461" ht="15.75" customHeight="1">
      <c r="A2461" s="2" t="s">
        <v>18</v>
      </c>
      <c r="B2461" s="3">
        <v>43830.0</v>
      </c>
      <c r="C2461" s="2">
        <v>8.72411750100598</v>
      </c>
      <c r="D2461" s="2">
        <f t="shared" si="1"/>
        <v>523.4470501</v>
      </c>
    </row>
    <row r="2462" ht="15.75" customHeight="1">
      <c r="A2462" s="2" t="s">
        <v>18</v>
      </c>
      <c r="B2462" s="3">
        <v>43861.0</v>
      </c>
      <c r="C2462" s="2">
        <v>9.13845149362418</v>
      </c>
      <c r="D2462" s="2">
        <f t="shared" si="1"/>
        <v>548.3070896</v>
      </c>
    </row>
    <row r="2463" ht="15.75" customHeight="1">
      <c r="A2463" s="2" t="s">
        <v>18</v>
      </c>
      <c r="B2463" s="3">
        <v>43890.0</v>
      </c>
      <c r="C2463" s="2">
        <v>8.80106543478756</v>
      </c>
      <c r="D2463" s="2">
        <f t="shared" si="1"/>
        <v>528.0639261</v>
      </c>
    </row>
    <row r="2464" ht="15.75" customHeight="1">
      <c r="A2464" s="2" t="s">
        <v>18</v>
      </c>
      <c r="B2464" s="3">
        <v>43921.0</v>
      </c>
      <c r="C2464" s="2">
        <v>8.81115232175509</v>
      </c>
      <c r="D2464" s="2">
        <f t="shared" si="1"/>
        <v>528.6691393</v>
      </c>
    </row>
    <row r="2465" ht="15.75" customHeight="1">
      <c r="A2465" s="2" t="s">
        <v>18</v>
      </c>
      <c r="B2465" s="3">
        <v>43951.0</v>
      </c>
      <c r="C2465" s="2">
        <v>9.02889258084966</v>
      </c>
      <c r="D2465" s="2">
        <f t="shared" si="1"/>
        <v>541.7335549</v>
      </c>
    </row>
    <row r="2466" ht="15.75" customHeight="1">
      <c r="A2466" s="2" t="s">
        <v>18</v>
      </c>
      <c r="B2466" s="3">
        <v>43982.0</v>
      </c>
      <c r="C2466" s="2">
        <v>8.95120362350971</v>
      </c>
      <c r="D2466" s="2">
        <f t="shared" si="1"/>
        <v>537.0722174</v>
      </c>
    </row>
    <row r="2467" ht="15.75" customHeight="1">
      <c r="A2467" s="2" t="s">
        <v>18</v>
      </c>
      <c r="B2467" s="3">
        <v>44012.0</v>
      </c>
      <c r="C2467" s="2">
        <v>8.32414372881386</v>
      </c>
      <c r="D2467" s="2">
        <f t="shared" si="1"/>
        <v>499.4486237</v>
      </c>
    </row>
    <row r="2468" ht="15.75" customHeight="1">
      <c r="A2468" s="2" t="s">
        <v>18</v>
      </c>
      <c r="B2468" s="3">
        <v>44043.0</v>
      </c>
      <c r="C2468" s="2">
        <v>8.78411378838446</v>
      </c>
      <c r="D2468" s="2">
        <f t="shared" si="1"/>
        <v>527.0468273</v>
      </c>
    </row>
    <row r="2469" ht="15.75" customHeight="1">
      <c r="A2469" s="2" t="s">
        <v>18</v>
      </c>
      <c r="B2469" s="3">
        <v>44074.0</v>
      </c>
      <c r="C2469" s="2">
        <v>9.67911015923917</v>
      </c>
      <c r="D2469" s="2">
        <f t="shared" si="1"/>
        <v>580.7466096</v>
      </c>
    </row>
    <row r="2470" ht="15.75" customHeight="1">
      <c r="A2470" s="2" t="s">
        <v>18</v>
      </c>
      <c r="B2470" s="3">
        <v>44104.0</v>
      </c>
      <c r="C2470" s="2">
        <v>8.74143813195611</v>
      </c>
      <c r="D2470" s="2">
        <f t="shared" si="1"/>
        <v>524.4862879</v>
      </c>
    </row>
    <row r="2471" ht="15.75" customHeight="1">
      <c r="A2471" s="2" t="s">
        <v>18</v>
      </c>
      <c r="B2471" s="3">
        <v>44135.0</v>
      </c>
      <c r="C2471" s="2">
        <v>8.77400743856701</v>
      </c>
      <c r="D2471" s="2">
        <f t="shared" si="1"/>
        <v>526.4404463</v>
      </c>
    </row>
    <row r="2472" ht="15.75" customHeight="1">
      <c r="A2472" s="2" t="s">
        <v>18</v>
      </c>
      <c r="B2472" s="3">
        <v>44165.0</v>
      </c>
      <c r="C2472" s="2">
        <v>9.97098486858796</v>
      </c>
      <c r="D2472" s="2">
        <f t="shared" si="1"/>
        <v>598.2590921</v>
      </c>
    </row>
    <row r="2473" ht="15.75" customHeight="1">
      <c r="A2473" s="2" t="s">
        <v>18</v>
      </c>
      <c r="B2473" s="3">
        <v>44196.0</v>
      </c>
      <c r="C2473" s="2">
        <v>10.0658666064695</v>
      </c>
      <c r="D2473" s="2">
        <f t="shared" si="1"/>
        <v>603.9519964</v>
      </c>
    </row>
    <row r="2474" ht="15.75" customHeight="1">
      <c r="A2474" s="2" t="s">
        <v>18</v>
      </c>
      <c r="B2474" s="3">
        <v>44227.0</v>
      </c>
      <c r="C2474" s="2">
        <v>8.32525713540305</v>
      </c>
      <c r="D2474" s="2">
        <f t="shared" si="1"/>
        <v>499.5154281</v>
      </c>
    </row>
    <row r="2475" ht="15.75" customHeight="1">
      <c r="A2475" s="2" t="s">
        <v>18</v>
      </c>
      <c r="B2475" s="3">
        <v>44255.0</v>
      </c>
      <c r="C2475" s="2">
        <v>9.90314651503366</v>
      </c>
      <c r="D2475" s="2">
        <f t="shared" si="1"/>
        <v>594.1887909</v>
      </c>
    </row>
    <row r="2476" ht="15.75" customHeight="1">
      <c r="A2476" s="2" t="s">
        <v>18</v>
      </c>
      <c r="B2476" s="3">
        <v>44286.0</v>
      </c>
      <c r="C2476" s="2">
        <v>9.08082560308475</v>
      </c>
      <c r="D2476" s="2">
        <f t="shared" si="1"/>
        <v>544.8495362</v>
      </c>
    </row>
    <row r="2477" ht="15.75" customHeight="1">
      <c r="A2477" s="2" t="s">
        <v>18</v>
      </c>
      <c r="B2477" s="3">
        <v>44316.0</v>
      </c>
      <c r="C2477" s="2">
        <v>8.97512353937278</v>
      </c>
      <c r="D2477" s="2">
        <f t="shared" si="1"/>
        <v>538.5074124</v>
      </c>
    </row>
    <row r="2478" ht="15.75" customHeight="1">
      <c r="A2478" s="2" t="s">
        <v>18</v>
      </c>
      <c r="B2478" s="3">
        <v>44347.0</v>
      </c>
      <c r="C2478" s="2">
        <v>8.50105375684407</v>
      </c>
      <c r="D2478" s="2">
        <f t="shared" si="1"/>
        <v>510.0632254</v>
      </c>
    </row>
    <row r="2479" ht="15.75" customHeight="1">
      <c r="A2479" s="2" t="s">
        <v>18</v>
      </c>
      <c r="B2479" s="3">
        <v>44377.0</v>
      </c>
      <c r="C2479" s="2">
        <v>8.48553562648207</v>
      </c>
      <c r="D2479" s="2">
        <f t="shared" si="1"/>
        <v>509.1321376</v>
      </c>
    </row>
    <row r="2480" ht="15.75" customHeight="1">
      <c r="A2480" s="2" t="s">
        <v>18</v>
      </c>
      <c r="B2480" s="3">
        <v>44408.0</v>
      </c>
      <c r="C2480" s="2">
        <v>8.36112776252896</v>
      </c>
      <c r="D2480" s="2">
        <f t="shared" si="1"/>
        <v>501.6676658</v>
      </c>
    </row>
    <row r="2481" ht="15.75" customHeight="1">
      <c r="A2481" s="2" t="s">
        <v>18</v>
      </c>
      <c r="B2481" s="3">
        <v>44439.0</v>
      </c>
      <c r="C2481" s="2">
        <v>9.06620572117869</v>
      </c>
      <c r="D2481" s="2">
        <f t="shared" si="1"/>
        <v>543.9723433</v>
      </c>
    </row>
    <row r="2482" ht="15.75" customHeight="1">
      <c r="A2482" s="2" t="s">
        <v>18</v>
      </c>
      <c r="B2482" s="3">
        <v>44469.0</v>
      </c>
      <c r="C2482" s="2">
        <v>9.99304771327726</v>
      </c>
      <c r="D2482" s="2">
        <f t="shared" si="1"/>
        <v>599.5828628</v>
      </c>
    </row>
    <row r="2483" ht="15.75" customHeight="1">
      <c r="A2483" s="2" t="s">
        <v>18</v>
      </c>
      <c r="B2483" s="3">
        <v>44500.0</v>
      </c>
      <c r="C2483" s="2">
        <v>9.61207137509081</v>
      </c>
      <c r="D2483" s="2">
        <f t="shared" si="1"/>
        <v>576.7242825</v>
      </c>
    </row>
    <row r="2484" ht="15.75" customHeight="1">
      <c r="A2484" s="2" t="s">
        <v>18</v>
      </c>
      <c r="B2484" s="3">
        <v>44530.0</v>
      </c>
      <c r="C2484" s="2">
        <v>9.06606635270935</v>
      </c>
      <c r="D2484" s="2">
        <f t="shared" si="1"/>
        <v>543.9639812</v>
      </c>
    </row>
    <row r="2485" ht="15.75" customHeight="1">
      <c r="A2485" s="2" t="s">
        <v>18</v>
      </c>
      <c r="B2485" s="3">
        <v>44561.0</v>
      </c>
      <c r="C2485" s="2">
        <v>9.11314613001108</v>
      </c>
      <c r="D2485" s="2">
        <f t="shared" si="1"/>
        <v>546.7887678</v>
      </c>
    </row>
    <row r="2486" ht="15.75" customHeight="1">
      <c r="A2486" s="2" t="s">
        <v>18</v>
      </c>
      <c r="B2486" s="3">
        <v>44592.0</v>
      </c>
      <c r="C2486" s="2">
        <v>9.86960899046076</v>
      </c>
      <c r="D2486" s="2">
        <f t="shared" si="1"/>
        <v>592.1765394</v>
      </c>
    </row>
    <row r="2487" ht="15.75" customHeight="1">
      <c r="A2487" s="2" t="s">
        <v>18</v>
      </c>
      <c r="B2487" s="3">
        <v>44620.0</v>
      </c>
      <c r="C2487" s="2">
        <v>9.62334283451551</v>
      </c>
      <c r="D2487" s="2">
        <f t="shared" si="1"/>
        <v>577.4005701</v>
      </c>
    </row>
    <row r="2488" ht="15.75" customHeight="1">
      <c r="A2488" s="2" t="s">
        <v>18</v>
      </c>
      <c r="B2488" s="3">
        <v>44651.0</v>
      </c>
      <c r="C2488" s="2">
        <v>8.730316368368</v>
      </c>
      <c r="D2488" s="2">
        <f t="shared" si="1"/>
        <v>523.8189821</v>
      </c>
    </row>
    <row r="2489" ht="15.75" customHeight="1">
      <c r="A2489" s="2" t="s">
        <v>18</v>
      </c>
      <c r="B2489" s="3">
        <v>44681.0</v>
      </c>
      <c r="C2489" s="2">
        <v>9.91884936543909</v>
      </c>
      <c r="D2489" s="2">
        <f t="shared" si="1"/>
        <v>595.1309619</v>
      </c>
    </row>
    <row r="2490" ht="15.75" customHeight="1">
      <c r="A2490" s="2" t="s">
        <v>18</v>
      </c>
      <c r="B2490" s="3">
        <v>44712.0</v>
      </c>
      <c r="C2490" s="2">
        <v>8.34706798144223</v>
      </c>
      <c r="D2490" s="2">
        <f t="shared" si="1"/>
        <v>500.8240789</v>
      </c>
    </row>
    <row r="2491" ht="15.75" customHeight="1">
      <c r="A2491" s="2" t="s">
        <v>18</v>
      </c>
      <c r="B2491" s="3">
        <v>44742.0</v>
      </c>
      <c r="C2491" s="2">
        <v>9.62179393611133</v>
      </c>
      <c r="D2491" s="2">
        <f t="shared" si="1"/>
        <v>577.3076362</v>
      </c>
    </row>
    <row r="2492" ht="15.75" customHeight="1">
      <c r="A2492" s="2" t="s">
        <v>18</v>
      </c>
      <c r="B2492" s="3">
        <v>44773.0</v>
      </c>
      <c r="C2492" s="2">
        <v>8.46275967441124</v>
      </c>
      <c r="D2492" s="2">
        <f t="shared" si="1"/>
        <v>507.7655805</v>
      </c>
    </row>
    <row r="2493" ht="15.75" customHeight="1">
      <c r="A2493" s="2" t="s">
        <v>18</v>
      </c>
      <c r="B2493" s="3">
        <v>44804.0</v>
      </c>
      <c r="C2493" s="2">
        <v>9.6437890103308</v>
      </c>
      <c r="D2493" s="2">
        <f t="shared" si="1"/>
        <v>578.6273406</v>
      </c>
    </row>
    <row r="2494" ht="15.75" customHeight="1">
      <c r="A2494" s="2" t="s">
        <v>18</v>
      </c>
      <c r="B2494" s="3">
        <v>44834.0</v>
      </c>
      <c r="C2494" s="2">
        <v>9.40258745774293</v>
      </c>
      <c r="D2494" s="2">
        <f t="shared" si="1"/>
        <v>564.1552475</v>
      </c>
    </row>
    <row r="2495" ht="15.75" customHeight="1">
      <c r="A2495" s="2" t="s">
        <v>18</v>
      </c>
      <c r="B2495" s="3">
        <v>44865.0</v>
      </c>
      <c r="C2495" s="2">
        <v>8.94569032391442</v>
      </c>
      <c r="D2495" s="2">
        <f t="shared" si="1"/>
        <v>536.7414194</v>
      </c>
    </row>
    <row r="2496" ht="15.75" customHeight="1">
      <c r="A2496" s="2" t="s">
        <v>18</v>
      </c>
      <c r="B2496" s="3">
        <v>44895.0</v>
      </c>
      <c r="C2496" s="2">
        <v>9.6176222926342</v>
      </c>
      <c r="D2496" s="2">
        <f t="shared" si="1"/>
        <v>577.0573376</v>
      </c>
    </row>
    <row r="2497" ht="15.75" customHeight="1">
      <c r="A2497" s="2" t="s">
        <v>18</v>
      </c>
      <c r="B2497" s="3">
        <v>44926.0</v>
      </c>
      <c r="C2497" s="2">
        <v>9.0398537002888</v>
      </c>
      <c r="D2497" s="2">
        <f t="shared" si="1"/>
        <v>542.391222</v>
      </c>
    </row>
    <row r="2498" ht="15.75" customHeight="1">
      <c r="A2498" s="2" t="s">
        <v>18</v>
      </c>
      <c r="B2498" s="3">
        <v>44957.0</v>
      </c>
      <c r="C2498" s="2">
        <v>8.38467287221684</v>
      </c>
      <c r="D2498" s="2">
        <f t="shared" si="1"/>
        <v>503.0803723</v>
      </c>
    </row>
    <row r="2499" ht="15.75" customHeight="1">
      <c r="A2499" s="2" t="s">
        <v>18</v>
      </c>
      <c r="B2499" s="3">
        <v>44985.0</v>
      </c>
      <c r="C2499" s="2">
        <v>9.4500197790398</v>
      </c>
      <c r="D2499" s="2">
        <f t="shared" si="1"/>
        <v>567.0011867</v>
      </c>
    </row>
    <row r="2500" ht="15.75" customHeight="1">
      <c r="A2500" s="2" t="s">
        <v>18</v>
      </c>
      <c r="B2500" s="3">
        <v>45016.0</v>
      </c>
      <c r="C2500" s="2">
        <v>9.72662439985627</v>
      </c>
      <c r="D2500" s="2">
        <f t="shared" si="1"/>
        <v>583.597464</v>
      </c>
    </row>
    <row r="2501" ht="15.75" customHeight="1">
      <c r="A2501" s="2" t="s">
        <v>18</v>
      </c>
      <c r="B2501" s="3">
        <v>45046.0</v>
      </c>
      <c r="C2501" s="2">
        <v>9.57616172492174</v>
      </c>
      <c r="D2501" s="2">
        <f t="shared" si="1"/>
        <v>574.5697035</v>
      </c>
    </row>
    <row r="2502" ht="15.75" customHeight="1">
      <c r="A2502" s="2" t="s">
        <v>18</v>
      </c>
      <c r="B2502" s="3">
        <v>45077.0</v>
      </c>
      <c r="C2502" s="2">
        <v>9.72371649036264</v>
      </c>
      <c r="D2502" s="2">
        <f t="shared" si="1"/>
        <v>583.4229894</v>
      </c>
    </row>
    <row r="2503" ht="15.75" customHeight="1">
      <c r="A2503" s="2" t="s">
        <v>18</v>
      </c>
      <c r="B2503" s="3">
        <v>45107.0</v>
      </c>
      <c r="C2503" s="2">
        <v>8.58209333247909</v>
      </c>
      <c r="D2503" s="2">
        <f t="shared" si="1"/>
        <v>514.9255999</v>
      </c>
    </row>
    <row r="2504" ht="15.75" customHeight="1">
      <c r="A2504" s="2" t="s">
        <v>18</v>
      </c>
      <c r="B2504" s="3">
        <v>45138.0</v>
      </c>
      <c r="C2504" s="2">
        <v>8.44993167998243</v>
      </c>
      <c r="D2504" s="2">
        <f t="shared" si="1"/>
        <v>506.9959008</v>
      </c>
    </row>
    <row r="2505" ht="15.75" customHeight="1">
      <c r="A2505" s="2" t="s">
        <v>18</v>
      </c>
      <c r="B2505" s="3">
        <v>45169.0</v>
      </c>
      <c r="C2505" s="2">
        <v>8.79028412494636</v>
      </c>
      <c r="D2505" s="2">
        <f t="shared" si="1"/>
        <v>527.4170475</v>
      </c>
    </row>
    <row r="2506" ht="15.75" customHeight="1">
      <c r="A2506" s="2" t="s">
        <v>18</v>
      </c>
      <c r="B2506" s="3">
        <v>45199.0</v>
      </c>
      <c r="C2506" s="2">
        <v>9.14315649418941</v>
      </c>
      <c r="D2506" s="2">
        <f t="shared" si="1"/>
        <v>548.5893897</v>
      </c>
    </row>
    <row r="2507" ht="15.75" customHeight="1">
      <c r="A2507" s="2" t="s">
        <v>18</v>
      </c>
      <c r="B2507" s="3">
        <v>45230.0</v>
      </c>
      <c r="C2507" s="2">
        <v>8.29776190612848</v>
      </c>
      <c r="D2507" s="2">
        <f t="shared" si="1"/>
        <v>497.8657144</v>
      </c>
    </row>
    <row r="2508" ht="15.75" customHeight="1">
      <c r="A2508" s="2" t="s">
        <v>18</v>
      </c>
      <c r="B2508" s="3">
        <v>45260.0</v>
      </c>
      <c r="C2508" s="2">
        <v>9.53627909798753</v>
      </c>
      <c r="D2508" s="2">
        <f t="shared" si="1"/>
        <v>572.1767459</v>
      </c>
    </row>
    <row r="2509" ht="15.75" customHeight="1">
      <c r="A2509" s="2" t="s">
        <v>18</v>
      </c>
      <c r="B2509" s="3">
        <v>45291.0</v>
      </c>
      <c r="C2509" s="2">
        <v>9.90830673707958</v>
      </c>
      <c r="D2509" s="2">
        <f t="shared" si="1"/>
        <v>594.4984042</v>
      </c>
    </row>
    <row r="2510" ht="15.75" customHeight="1">
      <c r="A2510" s="2" t="s">
        <v>18</v>
      </c>
      <c r="B2510" s="3">
        <v>45322.0</v>
      </c>
      <c r="C2510" s="2">
        <v>9.32127111457795</v>
      </c>
      <c r="D2510" s="2">
        <f t="shared" si="1"/>
        <v>559.2762669</v>
      </c>
    </row>
    <row r="2511" ht="15.75" customHeight="1">
      <c r="A2511" s="2" t="s">
        <v>18</v>
      </c>
      <c r="B2511" s="3">
        <v>45351.0</v>
      </c>
      <c r="C2511" s="2">
        <v>9.64487364978753</v>
      </c>
      <c r="D2511" s="2">
        <f t="shared" si="1"/>
        <v>578.692419</v>
      </c>
    </row>
    <row r="2512" ht="15.75" customHeight="1">
      <c r="A2512" s="2" t="s">
        <v>18</v>
      </c>
      <c r="B2512" s="3">
        <v>45382.0</v>
      </c>
      <c r="C2512" s="2">
        <v>8.49922061280454</v>
      </c>
      <c r="D2512" s="2">
        <f t="shared" si="1"/>
        <v>509.9532368</v>
      </c>
    </row>
    <row r="2513" ht="15.75" customHeight="1">
      <c r="A2513" s="2" t="s">
        <v>18</v>
      </c>
      <c r="B2513" s="3">
        <v>45412.0</v>
      </c>
      <c r="C2513" s="2">
        <v>10.0328667405221</v>
      </c>
      <c r="D2513" s="2">
        <f t="shared" si="1"/>
        <v>601.9720044</v>
      </c>
    </row>
    <row r="2514" ht="15.75" customHeight="1">
      <c r="A2514" s="2" t="s">
        <v>18</v>
      </c>
      <c r="B2514" s="3">
        <v>45443.0</v>
      </c>
      <c r="C2514" s="2">
        <v>8.6349659867094</v>
      </c>
      <c r="D2514" s="2">
        <f t="shared" si="1"/>
        <v>518.0979592</v>
      </c>
    </row>
    <row r="2515" ht="15.75" customHeight="1">
      <c r="A2515" s="2" t="s">
        <v>18</v>
      </c>
      <c r="B2515" s="3">
        <v>45473.0</v>
      </c>
      <c r="C2515" s="2">
        <v>8.99833825720718</v>
      </c>
      <c r="D2515" s="2">
        <f t="shared" si="1"/>
        <v>539.9002954</v>
      </c>
    </row>
    <row r="2516" ht="15.75" customHeight="1">
      <c r="A2516" s="2" t="s">
        <v>18</v>
      </c>
      <c r="B2516" s="3">
        <v>45504.0</v>
      </c>
      <c r="C2516" s="2">
        <v>8.65842880628359</v>
      </c>
      <c r="D2516" s="2">
        <f t="shared" si="1"/>
        <v>519.5057284</v>
      </c>
    </row>
    <row r="2517" ht="15.75" customHeight="1">
      <c r="A2517" s="2" t="s">
        <v>18</v>
      </c>
      <c r="B2517" s="3">
        <v>45535.0</v>
      </c>
      <c r="C2517" s="2">
        <v>9.25899862956565</v>
      </c>
      <c r="D2517" s="2">
        <f t="shared" si="1"/>
        <v>555.5399178</v>
      </c>
    </row>
    <row r="2518" ht="15.75" customHeight="1">
      <c r="A2518" s="2" t="s">
        <v>18</v>
      </c>
      <c r="B2518" s="3">
        <v>45565.0</v>
      </c>
      <c r="C2518" s="2">
        <v>8.25591972011993</v>
      </c>
      <c r="D2518" s="2">
        <f t="shared" si="1"/>
        <v>495.3551832</v>
      </c>
    </row>
    <row r="2519" ht="15.75" customHeight="1">
      <c r="A2519" s="2" t="s">
        <v>18</v>
      </c>
      <c r="B2519" s="3">
        <v>45596.0</v>
      </c>
      <c r="C2519" s="2">
        <v>8.78325389455216</v>
      </c>
      <c r="D2519" s="2">
        <f t="shared" si="1"/>
        <v>526.9952337</v>
      </c>
    </row>
    <row r="2520" ht="15.75" customHeight="1">
      <c r="A2520" s="2" t="s">
        <v>18</v>
      </c>
      <c r="B2520" s="3">
        <v>45626.0</v>
      </c>
      <c r="C2520" s="2">
        <v>9.67640200321757</v>
      </c>
      <c r="D2520" s="2">
        <f t="shared" si="1"/>
        <v>580.5841202</v>
      </c>
    </row>
    <row r="2521" ht="15.75" customHeight="1">
      <c r="A2521" s="2" t="s">
        <v>18</v>
      </c>
      <c r="B2521" s="3">
        <v>45657.0</v>
      </c>
      <c r="C2521" s="2">
        <v>8.8812372795329</v>
      </c>
      <c r="D2521" s="2">
        <f t="shared" si="1"/>
        <v>532.8742368</v>
      </c>
    </row>
    <row r="2522" ht="15.75" customHeight="1">
      <c r="A2522" s="2" t="s">
        <v>19</v>
      </c>
      <c r="B2522" s="3">
        <v>40574.0</v>
      </c>
      <c r="C2522" s="2">
        <v>12.7397899657788</v>
      </c>
      <c r="D2522" s="2">
        <f t="shared" si="1"/>
        <v>764.3873979</v>
      </c>
    </row>
    <row r="2523" ht="15.75" customHeight="1">
      <c r="A2523" s="2" t="s">
        <v>19</v>
      </c>
      <c r="B2523" s="3">
        <v>40602.0</v>
      </c>
      <c r="C2523" s="2">
        <v>13.523183335985</v>
      </c>
      <c r="D2523" s="2">
        <f t="shared" si="1"/>
        <v>811.3910002</v>
      </c>
    </row>
    <row r="2524" ht="15.75" customHeight="1">
      <c r="A2524" s="2" t="s">
        <v>19</v>
      </c>
      <c r="B2524" s="3">
        <v>40633.0</v>
      </c>
      <c r="C2524" s="2">
        <v>13.2064475553594</v>
      </c>
      <c r="D2524" s="2">
        <f t="shared" si="1"/>
        <v>792.3868533</v>
      </c>
    </row>
    <row r="2525" ht="15.75" customHeight="1">
      <c r="A2525" s="2" t="s">
        <v>19</v>
      </c>
      <c r="B2525" s="3">
        <v>40663.0</v>
      </c>
      <c r="C2525" s="2">
        <v>14.5405292901996</v>
      </c>
      <c r="D2525" s="2">
        <f t="shared" si="1"/>
        <v>872.4317574</v>
      </c>
    </row>
    <row r="2526" ht="15.75" customHeight="1">
      <c r="A2526" s="2" t="s">
        <v>19</v>
      </c>
      <c r="B2526" s="3">
        <v>40694.0</v>
      </c>
      <c r="C2526" s="2">
        <v>13.9249607224689</v>
      </c>
      <c r="D2526" s="2">
        <f t="shared" si="1"/>
        <v>835.4976433</v>
      </c>
    </row>
    <row r="2527" ht="15.75" customHeight="1">
      <c r="A2527" s="2" t="s">
        <v>19</v>
      </c>
      <c r="B2527" s="3">
        <v>40724.0</v>
      </c>
      <c r="C2527" s="2">
        <v>14.6451858615785</v>
      </c>
      <c r="D2527" s="2">
        <f t="shared" si="1"/>
        <v>878.7111517</v>
      </c>
    </row>
    <row r="2528" ht="15.75" customHeight="1">
      <c r="A2528" s="2" t="s">
        <v>19</v>
      </c>
      <c r="B2528" s="3">
        <v>40755.0</v>
      </c>
      <c r="C2528" s="2">
        <v>13.0884748796499</v>
      </c>
      <c r="D2528" s="2">
        <f t="shared" si="1"/>
        <v>785.3084928</v>
      </c>
    </row>
    <row r="2529" ht="15.75" customHeight="1">
      <c r="A2529" s="2" t="s">
        <v>19</v>
      </c>
      <c r="B2529" s="3">
        <v>40786.0</v>
      </c>
      <c r="C2529" s="2">
        <v>12.6085988070241</v>
      </c>
      <c r="D2529" s="2">
        <f t="shared" si="1"/>
        <v>756.5159284</v>
      </c>
    </row>
    <row r="2530" ht="15.75" customHeight="1">
      <c r="A2530" s="2" t="s">
        <v>19</v>
      </c>
      <c r="B2530" s="3">
        <v>40816.0</v>
      </c>
      <c r="C2530" s="2">
        <v>14.7775324857807</v>
      </c>
      <c r="D2530" s="2">
        <f t="shared" si="1"/>
        <v>886.6519491</v>
      </c>
    </row>
    <row r="2531" ht="15.75" customHeight="1">
      <c r="A2531" s="2" t="s">
        <v>19</v>
      </c>
      <c r="B2531" s="3">
        <v>40847.0</v>
      </c>
      <c r="C2531" s="2">
        <v>13.6344087497523</v>
      </c>
      <c r="D2531" s="2">
        <f t="shared" si="1"/>
        <v>818.064525</v>
      </c>
    </row>
    <row r="2532" ht="15.75" customHeight="1">
      <c r="A2532" s="2" t="s">
        <v>19</v>
      </c>
      <c r="B2532" s="3">
        <v>40877.0</v>
      </c>
      <c r="C2532" s="2">
        <v>14.3514379229565</v>
      </c>
      <c r="D2532" s="2">
        <f t="shared" si="1"/>
        <v>861.0862754</v>
      </c>
    </row>
    <row r="2533" ht="15.75" customHeight="1">
      <c r="A2533" s="2" t="s">
        <v>19</v>
      </c>
      <c r="B2533" s="3">
        <v>40908.0</v>
      </c>
      <c r="C2533" s="2">
        <v>12.4288256448654</v>
      </c>
      <c r="D2533" s="2">
        <f t="shared" si="1"/>
        <v>745.7295387</v>
      </c>
    </row>
    <row r="2534" ht="15.75" customHeight="1">
      <c r="A2534" s="2" t="s">
        <v>19</v>
      </c>
      <c r="B2534" s="3">
        <v>40939.0</v>
      </c>
      <c r="C2534" s="2">
        <v>14.2746558989695</v>
      </c>
      <c r="D2534" s="2">
        <f t="shared" si="1"/>
        <v>856.4793539</v>
      </c>
    </row>
    <row r="2535" ht="15.75" customHeight="1">
      <c r="A2535" s="2" t="s">
        <v>19</v>
      </c>
      <c r="B2535" s="3">
        <v>40968.0</v>
      </c>
      <c r="C2535" s="2">
        <v>12.7019848688659</v>
      </c>
      <c r="D2535" s="2">
        <f t="shared" si="1"/>
        <v>762.1190921</v>
      </c>
    </row>
    <row r="2536" ht="15.75" customHeight="1">
      <c r="A2536" s="2" t="s">
        <v>19</v>
      </c>
      <c r="B2536" s="3">
        <v>40999.0</v>
      </c>
      <c r="C2536" s="2">
        <v>13.5449498982297</v>
      </c>
      <c r="D2536" s="2">
        <f t="shared" si="1"/>
        <v>812.6969939</v>
      </c>
    </row>
    <row r="2537" ht="15.75" customHeight="1">
      <c r="A2537" s="2" t="s">
        <v>19</v>
      </c>
      <c r="B2537" s="3">
        <v>41029.0</v>
      </c>
      <c r="C2537" s="2">
        <v>12.7316260381657</v>
      </c>
      <c r="D2537" s="2">
        <f t="shared" si="1"/>
        <v>763.8975623</v>
      </c>
    </row>
    <row r="2538" ht="15.75" customHeight="1">
      <c r="A2538" s="2" t="s">
        <v>19</v>
      </c>
      <c r="B2538" s="3">
        <v>41060.0</v>
      </c>
      <c r="C2538" s="2">
        <v>13.3973964307206</v>
      </c>
      <c r="D2538" s="2">
        <f t="shared" si="1"/>
        <v>803.8437858</v>
      </c>
    </row>
    <row r="2539" ht="15.75" customHeight="1">
      <c r="A2539" s="2" t="s">
        <v>19</v>
      </c>
      <c r="B2539" s="3">
        <v>41090.0</v>
      </c>
      <c r="C2539" s="2">
        <v>13.2570978253764</v>
      </c>
      <c r="D2539" s="2">
        <f t="shared" si="1"/>
        <v>795.4258695</v>
      </c>
    </row>
    <row r="2540" ht="15.75" customHeight="1">
      <c r="A2540" s="2" t="s">
        <v>19</v>
      </c>
      <c r="B2540" s="3">
        <v>41121.0</v>
      </c>
      <c r="C2540" s="2">
        <v>12.5507534642739</v>
      </c>
      <c r="D2540" s="2">
        <f t="shared" si="1"/>
        <v>753.0452079</v>
      </c>
    </row>
    <row r="2541" ht="15.75" customHeight="1">
      <c r="A2541" s="2" t="s">
        <v>19</v>
      </c>
      <c r="B2541" s="3">
        <v>41152.0</v>
      </c>
      <c r="C2541" s="2">
        <v>14.595115897877</v>
      </c>
      <c r="D2541" s="2">
        <f t="shared" si="1"/>
        <v>875.7069539</v>
      </c>
    </row>
    <row r="2542" ht="15.75" customHeight="1">
      <c r="A2542" s="2" t="s">
        <v>19</v>
      </c>
      <c r="B2542" s="3">
        <v>41182.0</v>
      </c>
      <c r="C2542" s="2">
        <v>13.9632000258068</v>
      </c>
      <c r="D2542" s="2">
        <f t="shared" si="1"/>
        <v>837.7920015</v>
      </c>
    </row>
    <row r="2543" ht="15.75" customHeight="1">
      <c r="A2543" s="2" t="s">
        <v>19</v>
      </c>
      <c r="B2543" s="3">
        <v>41213.0</v>
      </c>
      <c r="C2543" s="2">
        <v>14.0010526371949</v>
      </c>
      <c r="D2543" s="2">
        <f t="shared" si="1"/>
        <v>840.0631582</v>
      </c>
    </row>
    <row r="2544" ht="15.75" customHeight="1">
      <c r="A2544" s="2" t="s">
        <v>19</v>
      </c>
      <c r="B2544" s="3">
        <v>41243.0</v>
      </c>
      <c r="C2544" s="2">
        <v>14.8996300307451</v>
      </c>
      <c r="D2544" s="2">
        <f t="shared" si="1"/>
        <v>893.9778018</v>
      </c>
    </row>
    <row r="2545" ht="15.75" customHeight="1">
      <c r="A2545" s="2" t="s">
        <v>19</v>
      </c>
      <c r="B2545" s="3">
        <v>41274.0</v>
      </c>
      <c r="C2545" s="2">
        <v>12.786175920824</v>
      </c>
      <c r="D2545" s="2">
        <f t="shared" si="1"/>
        <v>767.1705552</v>
      </c>
    </row>
    <row r="2546" ht="15.75" customHeight="1">
      <c r="A2546" s="2" t="s">
        <v>19</v>
      </c>
      <c r="B2546" s="3">
        <v>41305.0</v>
      </c>
      <c r="C2546" s="2">
        <v>13.034653793683</v>
      </c>
      <c r="D2546" s="2">
        <f t="shared" si="1"/>
        <v>782.0792276</v>
      </c>
    </row>
    <row r="2547" ht="15.75" customHeight="1">
      <c r="A2547" s="2" t="s">
        <v>19</v>
      </c>
      <c r="B2547" s="3">
        <v>41333.0</v>
      </c>
      <c r="C2547" s="2">
        <v>13.3938011754274</v>
      </c>
      <c r="D2547" s="2">
        <f t="shared" si="1"/>
        <v>803.6280705</v>
      </c>
    </row>
    <row r="2548" ht="15.75" customHeight="1">
      <c r="A2548" s="2" t="s">
        <v>19</v>
      </c>
      <c r="B2548" s="3">
        <v>41364.0</v>
      </c>
      <c r="C2548" s="2">
        <v>14.6339114600624</v>
      </c>
      <c r="D2548" s="2">
        <f t="shared" si="1"/>
        <v>878.0346876</v>
      </c>
    </row>
    <row r="2549" ht="15.75" customHeight="1">
      <c r="A2549" s="2" t="s">
        <v>19</v>
      </c>
      <c r="B2549" s="3">
        <v>41394.0</v>
      </c>
      <c r="C2549" s="2">
        <v>13.3129101978754</v>
      </c>
      <c r="D2549" s="2">
        <f t="shared" si="1"/>
        <v>798.7746119</v>
      </c>
    </row>
    <row r="2550" ht="15.75" customHeight="1">
      <c r="A2550" s="2" t="s">
        <v>19</v>
      </c>
      <c r="B2550" s="3">
        <v>41425.0</v>
      </c>
      <c r="C2550" s="2">
        <v>13.3438176367091</v>
      </c>
      <c r="D2550" s="2">
        <f t="shared" si="1"/>
        <v>800.6290582</v>
      </c>
    </row>
    <row r="2551" ht="15.75" customHeight="1">
      <c r="A2551" s="2" t="s">
        <v>19</v>
      </c>
      <c r="B2551" s="3">
        <v>41455.0</v>
      </c>
      <c r="C2551" s="2">
        <v>13.5494056647153</v>
      </c>
      <c r="D2551" s="2">
        <f t="shared" si="1"/>
        <v>812.9643399</v>
      </c>
    </row>
    <row r="2552" ht="15.75" customHeight="1">
      <c r="A2552" s="2" t="s">
        <v>19</v>
      </c>
      <c r="B2552" s="3">
        <v>41486.0</v>
      </c>
      <c r="C2552" s="2">
        <v>13.8242623893336</v>
      </c>
      <c r="D2552" s="2">
        <f t="shared" si="1"/>
        <v>829.4557434</v>
      </c>
    </row>
    <row r="2553" ht="15.75" customHeight="1">
      <c r="A2553" s="2" t="s">
        <v>19</v>
      </c>
      <c r="B2553" s="3">
        <v>41517.0</v>
      </c>
      <c r="C2553" s="2">
        <v>14.5110534602114</v>
      </c>
      <c r="D2553" s="2">
        <f t="shared" si="1"/>
        <v>870.6632076</v>
      </c>
    </row>
    <row r="2554" ht="15.75" customHeight="1">
      <c r="A2554" s="2" t="s">
        <v>19</v>
      </c>
      <c r="B2554" s="3">
        <v>41547.0</v>
      </c>
      <c r="C2554" s="2">
        <v>14.8659300526303</v>
      </c>
      <c r="D2554" s="2">
        <f t="shared" si="1"/>
        <v>891.9558032</v>
      </c>
    </row>
    <row r="2555" ht="15.75" customHeight="1">
      <c r="A2555" s="2" t="s">
        <v>19</v>
      </c>
      <c r="B2555" s="3">
        <v>41578.0</v>
      </c>
      <c r="C2555" s="2">
        <v>13.1987278414832</v>
      </c>
      <c r="D2555" s="2">
        <f t="shared" si="1"/>
        <v>791.9236705</v>
      </c>
    </row>
    <row r="2556" ht="15.75" customHeight="1">
      <c r="A2556" s="2" t="s">
        <v>19</v>
      </c>
      <c r="B2556" s="3">
        <v>41608.0</v>
      </c>
      <c r="C2556" s="2">
        <v>13.8286604022807</v>
      </c>
      <c r="D2556" s="2">
        <f t="shared" si="1"/>
        <v>829.7196241</v>
      </c>
    </row>
    <row r="2557" ht="15.75" customHeight="1">
      <c r="A2557" s="2" t="s">
        <v>19</v>
      </c>
      <c r="B2557" s="3">
        <v>41639.0</v>
      </c>
      <c r="C2557" s="2">
        <v>14.9360448993788</v>
      </c>
      <c r="D2557" s="2">
        <f t="shared" si="1"/>
        <v>896.162694</v>
      </c>
    </row>
    <row r="2558" ht="15.75" customHeight="1">
      <c r="A2558" s="2" t="s">
        <v>19</v>
      </c>
      <c r="B2558" s="3">
        <v>41670.0</v>
      </c>
      <c r="C2558" s="2">
        <v>14.8373206150391</v>
      </c>
      <c r="D2558" s="2">
        <f t="shared" si="1"/>
        <v>890.2392369</v>
      </c>
    </row>
    <row r="2559" ht="15.75" customHeight="1">
      <c r="A2559" s="2" t="s">
        <v>19</v>
      </c>
      <c r="B2559" s="3">
        <v>41698.0</v>
      </c>
      <c r="C2559" s="2">
        <v>15.0378721304404</v>
      </c>
      <c r="D2559" s="2">
        <f t="shared" si="1"/>
        <v>902.2723278</v>
      </c>
    </row>
    <row r="2560" ht="15.75" customHeight="1">
      <c r="A2560" s="2" t="s">
        <v>19</v>
      </c>
      <c r="B2560" s="3">
        <v>41729.0</v>
      </c>
      <c r="C2560" s="2">
        <v>14.0597857827045</v>
      </c>
      <c r="D2560" s="2">
        <f t="shared" si="1"/>
        <v>843.587147</v>
      </c>
    </row>
    <row r="2561" ht="15.75" customHeight="1">
      <c r="A2561" s="2" t="s">
        <v>19</v>
      </c>
      <c r="B2561" s="3">
        <v>41759.0</v>
      </c>
      <c r="C2561" s="2">
        <v>12.4523739986097</v>
      </c>
      <c r="D2561" s="2">
        <f t="shared" si="1"/>
        <v>747.1424399</v>
      </c>
    </row>
    <row r="2562" ht="15.75" customHeight="1">
      <c r="A2562" s="2" t="s">
        <v>19</v>
      </c>
      <c r="B2562" s="3">
        <v>41790.0</v>
      </c>
      <c r="C2562" s="2">
        <v>14.5436540409999</v>
      </c>
      <c r="D2562" s="2">
        <f t="shared" si="1"/>
        <v>872.6192425</v>
      </c>
    </row>
    <row r="2563" ht="15.75" customHeight="1">
      <c r="A2563" s="2" t="s">
        <v>19</v>
      </c>
      <c r="B2563" s="3">
        <v>41820.0</v>
      </c>
      <c r="C2563" s="2">
        <v>14.5599664867847</v>
      </c>
      <c r="D2563" s="2">
        <f t="shared" si="1"/>
        <v>873.5979892</v>
      </c>
    </row>
    <row r="2564" ht="15.75" customHeight="1">
      <c r="A2564" s="2" t="s">
        <v>19</v>
      </c>
      <c r="B2564" s="3">
        <v>41851.0</v>
      </c>
      <c r="C2564" s="2">
        <v>14.785642556905</v>
      </c>
      <c r="D2564" s="2">
        <f t="shared" si="1"/>
        <v>887.1385534</v>
      </c>
    </row>
    <row r="2565" ht="15.75" customHeight="1">
      <c r="A2565" s="2" t="s">
        <v>19</v>
      </c>
      <c r="B2565" s="3">
        <v>41882.0</v>
      </c>
      <c r="C2565" s="2">
        <v>13.1842651036291</v>
      </c>
      <c r="D2565" s="2">
        <f t="shared" si="1"/>
        <v>791.0559062</v>
      </c>
    </row>
    <row r="2566" ht="15.75" customHeight="1">
      <c r="A2566" s="2" t="s">
        <v>19</v>
      </c>
      <c r="B2566" s="3">
        <v>41912.0</v>
      </c>
      <c r="C2566" s="2">
        <v>15.0217634924216</v>
      </c>
      <c r="D2566" s="2">
        <f t="shared" si="1"/>
        <v>901.3058095</v>
      </c>
    </row>
    <row r="2567" ht="15.75" customHeight="1">
      <c r="A2567" s="2" t="s">
        <v>19</v>
      </c>
      <c r="B2567" s="3">
        <v>41943.0</v>
      </c>
      <c r="C2567" s="2">
        <v>12.846078910349</v>
      </c>
      <c r="D2567" s="2">
        <f t="shared" si="1"/>
        <v>770.7647346</v>
      </c>
    </row>
    <row r="2568" ht="15.75" customHeight="1">
      <c r="A2568" s="2" t="s">
        <v>19</v>
      </c>
      <c r="B2568" s="3">
        <v>41973.0</v>
      </c>
      <c r="C2568" s="2">
        <v>13.0083397239501</v>
      </c>
      <c r="D2568" s="2">
        <f t="shared" si="1"/>
        <v>780.5003834</v>
      </c>
    </row>
    <row r="2569" ht="15.75" customHeight="1">
      <c r="A2569" s="2" t="s">
        <v>19</v>
      </c>
      <c r="B2569" s="3">
        <v>42004.0</v>
      </c>
      <c r="C2569" s="2">
        <v>15.0159683642078</v>
      </c>
      <c r="D2569" s="2">
        <f t="shared" si="1"/>
        <v>900.9581019</v>
      </c>
    </row>
    <row r="2570" ht="15.75" customHeight="1">
      <c r="A2570" s="2" t="s">
        <v>19</v>
      </c>
      <c r="B2570" s="3">
        <v>42035.0</v>
      </c>
      <c r="C2570" s="2">
        <v>14.2822275977491</v>
      </c>
      <c r="D2570" s="2">
        <f t="shared" si="1"/>
        <v>856.9336559</v>
      </c>
    </row>
    <row r="2571" ht="15.75" customHeight="1">
      <c r="A2571" s="2" t="s">
        <v>19</v>
      </c>
      <c r="B2571" s="3">
        <v>42063.0</v>
      </c>
      <c r="C2571" s="2">
        <v>12.6725475000133</v>
      </c>
      <c r="D2571" s="2">
        <f t="shared" si="1"/>
        <v>760.35285</v>
      </c>
    </row>
    <row r="2572" ht="15.75" customHeight="1">
      <c r="A2572" s="2" t="s">
        <v>19</v>
      </c>
      <c r="B2572" s="3">
        <v>42094.0</v>
      </c>
      <c r="C2572" s="2">
        <v>14.1361098342602</v>
      </c>
      <c r="D2572" s="2">
        <f t="shared" si="1"/>
        <v>848.1665901</v>
      </c>
    </row>
    <row r="2573" ht="15.75" customHeight="1">
      <c r="A2573" s="2" t="s">
        <v>19</v>
      </c>
      <c r="B2573" s="3">
        <v>42124.0</v>
      </c>
      <c r="C2573" s="2">
        <v>13.7841083678385</v>
      </c>
      <c r="D2573" s="2">
        <f t="shared" si="1"/>
        <v>827.0465021</v>
      </c>
    </row>
    <row r="2574" ht="15.75" customHeight="1">
      <c r="A2574" s="2" t="s">
        <v>19</v>
      </c>
      <c r="B2574" s="3">
        <v>42155.0</v>
      </c>
      <c r="C2574" s="2">
        <v>13.900481024885</v>
      </c>
      <c r="D2574" s="2">
        <f t="shared" si="1"/>
        <v>834.0288615</v>
      </c>
    </row>
    <row r="2575" ht="15.75" customHeight="1">
      <c r="A2575" s="2" t="s">
        <v>19</v>
      </c>
      <c r="B2575" s="3">
        <v>42185.0</v>
      </c>
      <c r="C2575" s="2">
        <v>12.8454277802819</v>
      </c>
      <c r="D2575" s="2">
        <f t="shared" si="1"/>
        <v>770.7256668</v>
      </c>
    </row>
    <row r="2576" ht="15.75" customHeight="1">
      <c r="A2576" s="2" t="s">
        <v>19</v>
      </c>
      <c r="B2576" s="3">
        <v>42216.0</v>
      </c>
      <c r="C2576" s="2">
        <v>12.7361646157029</v>
      </c>
      <c r="D2576" s="2">
        <f t="shared" si="1"/>
        <v>764.1698769</v>
      </c>
    </row>
    <row r="2577" ht="15.75" customHeight="1">
      <c r="A2577" s="2" t="s">
        <v>19</v>
      </c>
      <c r="B2577" s="3">
        <v>42247.0</v>
      </c>
      <c r="C2577" s="2">
        <v>14.8710454976465</v>
      </c>
      <c r="D2577" s="2">
        <f t="shared" si="1"/>
        <v>892.2627299</v>
      </c>
    </row>
    <row r="2578" ht="15.75" customHeight="1">
      <c r="A2578" s="2" t="s">
        <v>19</v>
      </c>
      <c r="B2578" s="3">
        <v>42277.0</v>
      </c>
      <c r="C2578" s="2">
        <v>14.2784521728377</v>
      </c>
      <c r="D2578" s="2">
        <f t="shared" si="1"/>
        <v>856.7071304</v>
      </c>
    </row>
    <row r="2579" ht="15.75" customHeight="1">
      <c r="A2579" s="2" t="s">
        <v>19</v>
      </c>
      <c r="B2579" s="3">
        <v>42308.0</v>
      </c>
      <c r="C2579" s="2">
        <v>14.8914115191471</v>
      </c>
      <c r="D2579" s="2">
        <f t="shared" si="1"/>
        <v>893.4846911</v>
      </c>
    </row>
    <row r="2580" ht="15.75" customHeight="1">
      <c r="A2580" s="2" t="s">
        <v>19</v>
      </c>
      <c r="B2580" s="3">
        <v>42338.0</v>
      </c>
      <c r="C2580" s="2">
        <v>13.0682023288439</v>
      </c>
      <c r="D2580" s="2">
        <f t="shared" si="1"/>
        <v>784.0921397</v>
      </c>
    </row>
    <row r="2581" ht="15.75" customHeight="1">
      <c r="A2581" s="2" t="s">
        <v>19</v>
      </c>
      <c r="B2581" s="3">
        <v>42369.0</v>
      </c>
      <c r="C2581" s="2">
        <v>14.8912067247299</v>
      </c>
      <c r="D2581" s="2">
        <f t="shared" si="1"/>
        <v>893.4724035</v>
      </c>
    </row>
    <row r="2582" ht="15.75" customHeight="1">
      <c r="A2582" s="2" t="s">
        <v>19</v>
      </c>
      <c r="B2582" s="3">
        <v>42400.0</v>
      </c>
      <c r="C2582" s="2">
        <v>13.5518217824099</v>
      </c>
      <c r="D2582" s="2">
        <f t="shared" si="1"/>
        <v>813.1093069</v>
      </c>
    </row>
    <row r="2583" ht="15.75" customHeight="1">
      <c r="A2583" s="2" t="s">
        <v>19</v>
      </c>
      <c r="B2583" s="3">
        <v>42429.0</v>
      </c>
      <c r="C2583" s="2">
        <v>14.3674089190022</v>
      </c>
      <c r="D2583" s="2">
        <f t="shared" si="1"/>
        <v>862.0445351</v>
      </c>
    </row>
    <row r="2584" ht="15.75" customHeight="1">
      <c r="A2584" s="2" t="s">
        <v>19</v>
      </c>
      <c r="B2584" s="3">
        <v>42460.0</v>
      </c>
      <c r="C2584" s="2">
        <v>13.5284291605656</v>
      </c>
      <c r="D2584" s="2">
        <f t="shared" si="1"/>
        <v>811.7057496</v>
      </c>
    </row>
    <row r="2585" ht="15.75" customHeight="1">
      <c r="A2585" s="2" t="s">
        <v>19</v>
      </c>
      <c r="B2585" s="3">
        <v>42490.0</v>
      </c>
      <c r="C2585" s="2">
        <v>14.0023767572906</v>
      </c>
      <c r="D2585" s="2">
        <f t="shared" si="1"/>
        <v>840.1426054</v>
      </c>
    </row>
    <row r="2586" ht="15.75" customHeight="1">
      <c r="A2586" s="2" t="s">
        <v>19</v>
      </c>
      <c r="B2586" s="3">
        <v>42521.0</v>
      </c>
      <c r="C2586" s="2">
        <v>13.9362347719097</v>
      </c>
      <c r="D2586" s="2">
        <f t="shared" si="1"/>
        <v>836.1740863</v>
      </c>
    </row>
    <row r="2587" ht="15.75" customHeight="1">
      <c r="A2587" s="2" t="s">
        <v>19</v>
      </c>
      <c r="B2587" s="3">
        <v>42551.0</v>
      </c>
      <c r="C2587" s="2">
        <v>13.8418018514662</v>
      </c>
      <c r="D2587" s="2">
        <f t="shared" si="1"/>
        <v>830.5081111</v>
      </c>
    </row>
    <row r="2588" ht="15.75" customHeight="1">
      <c r="A2588" s="2" t="s">
        <v>19</v>
      </c>
      <c r="B2588" s="3">
        <v>42582.0</v>
      </c>
      <c r="C2588" s="2">
        <v>12.3885979553828</v>
      </c>
      <c r="D2588" s="2">
        <f t="shared" si="1"/>
        <v>743.3158773</v>
      </c>
    </row>
    <row r="2589" ht="15.75" customHeight="1">
      <c r="A2589" s="2" t="s">
        <v>19</v>
      </c>
      <c r="B2589" s="3">
        <v>42613.0</v>
      </c>
      <c r="C2589" s="2">
        <v>13.7769113109486</v>
      </c>
      <c r="D2589" s="2">
        <f t="shared" si="1"/>
        <v>826.6146787</v>
      </c>
    </row>
    <row r="2590" ht="15.75" customHeight="1">
      <c r="A2590" s="2" t="s">
        <v>19</v>
      </c>
      <c r="B2590" s="3">
        <v>42643.0</v>
      </c>
      <c r="C2590" s="2">
        <v>13.2441058831222</v>
      </c>
      <c r="D2590" s="2">
        <f t="shared" si="1"/>
        <v>794.646353</v>
      </c>
    </row>
    <row r="2591" ht="15.75" customHeight="1">
      <c r="A2591" s="2" t="s">
        <v>19</v>
      </c>
      <c r="B2591" s="3">
        <v>42674.0</v>
      </c>
      <c r="C2591" s="2">
        <v>12.9800655894292</v>
      </c>
      <c r="D2591" s="2">
        <f t="shared" si="1"/>
        <v>778.8039354</v>
      </c>
    </row>
    <row r="2592" ht="15.75" customHeight="1">
      <c r="A2592" s="2" t="s">
        <v>19</v>
      </c>
      <c r="B2592" s="3">
        <v>42704.0</v>
      </c>
      <c r="C2592" s="2">
        <v>12.9323285299315</v>
      </c>
      <c r="D2592" s="2">
        <f t="shared" si="1"/>
        <v>775.9397118</v>
      </c>
    </row>
    <row r="2593" ht="15.75" customHeight="1">
      <c r="A2593" s="2" t="s">
        <v>19</v>
      </c>
      <c r="B2593" s="3">
        <v>42735.0</v>
      </c>
      <c r="C2593" s="2">
        <v>13.1787357094128</v>
      </c>
      <c r="D2593" s="2">
        <f t="shared" si="1"/>
        <v>790.7241426</v>
      </c>
    </row>
    <row r="2594" ht="15.75" customHeight="1">
      <c r="A2594" s="2" t="s">
        <v>19</v>
      </c>
      <c r="B2594" s="3">
        <v>42766.0</v>
      </c>
      <c r="C2594" s="2">
        <v>14.8547934659515</v>
      </c>
      <c r="D2594" s="2">
        <f t="shared" si="1"/>
        <v>891.287608</v>
      </c>
    </row>
    <row r="2595" ht="15.75" customHeight="1">
      <c r="A2595" s="2" t="s">
        <v>19</v>
      </c>
      <c r="B2595" s="3">
        <v>42794.0</v>
      </c>
      <c r="C2595" s="2">
        <v>12.8903628817528</v>
      </c>
      <c r="D2595" s="2">
        <f t="shared" si="1"/>
        <v>773.4217729</v>
      </c>
    </row>
    <row r="2596" ht="15.75" customHeight="1">
      <c r="A2596" s="2" t="s">
        <v>19</v>
      </c>
      <c r="B2596" s="3">
        <v>42825.0</v>
      </c>
      <c r="C2596" s="2">
        <v>12.4839184038266</v>
      </c>
      <c r="D2596" s="2">
        <f t="shared" si="1"/>
        <v>749.0351042</v>
      </c>
    </row>
    <row r="2597" ht="15.75" customHeight="1">
      <c r="A2597" s="2" t="s">
        <v>19</v>
      </c>
      <c r="B2597" s="3">
        <v>42855.0</v>
      </c>
      <c r="C2597" s="2">
        <v>12.9718075532511</v>
      </c>
      <c r="D2597" s="2">
        <f t="shared" si="1"/>
        <v>778.3084532</v>
      </c>
    </row>
    <row r="2598" ht="15.75" customHeight="1">
      <c r="A2598" s="2" t="s">
        <v>19</v>
      </c>
      <c r="B2598" s="3">
        <v>42886.0</v>
      </c>
      <c r="C2598" s="2">
        <v>13.9226512078362</v>
      </c>
      <c r="D2598" s="2">
        <f t="shared" si="1"/>
        <v>835.3590725</v>
      </c>
    </row>
    <row r="2599" ht="15.75" customHeight="1">
      <c r="A2599" s="2" t="s">
        <v>19</v>
      </c>
      <c r="B2599" s="3">
        <v>42916.0</v>
      </c>
      <c r="C2599" s="2">
        <v>12.6938459317384</v>
      </c>
      <c r="D2599" s="2">
        <f t="shared" si="1"/>
        <v>761.6307559</v>
      </c>
    </row>
    <row r="2600" ht="15.75" customHeight="1">
      <c r="A2600" s="2" t="s">
        <v>19</v>
      </c>
      <c r="B2600" s="3">
        <v>42947.0</v>
      </c>
      <c r="C2600" s="2">
        <v>12.9981469224618</v>
      </c>
      <c r="D2600" s="2">
        <f t="shared" si="1"/>
        <v>779.8888153</v>
      </c>
    </row>
    <row r="2601" ht="15.75" customHeight="1">
      <c r="A2601" s="2" t="s">
        <v>19</v>
      </c>
      <c r="B2601" s="3">
        <v>42978.0</v>
      </c>
      <c r="C2601" s="2">
        <v>13.9273133383495</v>
      </c>
      <c r="D2601" s="2">
        <f t="shared" si="1"/>
        <v>835.6388003</v>
      </c>
    </row>
    <row r="2602" ht="15.75" customHeight="1">
      <c r="A2602" s="2" t="s">
        <v>19</v>
      </c>
      <c r="B2602" s="3">
        <v>43008.0</v>
      </c>
      <c r="C2602" s="2">
        <v>13.9857803369178</v>
      </c>
      <c r="D2602" s="2">
        <f t="shared" si="1"/>
        <v>839.1468202</v>
      </c>
    </row>
    <row r="2603" ht="15.75" customHeight="1">
      <c r="A2603" s="2" t="s">
        <v>19</v>
      </c>
      <c r="B2603" s="3">
        <v>43039.0</v>
      </c>
      <c r="C2603" s="2">
        <v>14.6030201606376</v>
      </c>
      <c r="D2603" s="2">
        <f t="shared" si="1"/>
        <v>876.1812096</v>
      </c>
    </row>
    <row r="2604" ht="15.75" customHeight="1">
      <c r="A2604" s="2" t="s">
        <v>19</v>
      </c>
      <c r="B2604" s="3">
        <v>43069.0</v>
      </c>
      <c r="C2604" s="2">
        <v>13.9178631708503</v>
      </c>
      <c r="D2604" s="2">
        <f t="shared" si="1"/>
        <v>835.0717903</v>
      </c>
    </row>
    <row r="2605" ht="15.75" customHeight="1">
      <c r="A2605" s="2" t="s">
        <v>19</v>
      </c>
      <c r="B2605" s="3">
        <v>43100.0</v>
      </c>
      <c r="C2605" s="2">
        <v>12.2859953773848</v>
      </c>
      <c r="D2605" s="2">
        <f t="shared" si="1"/>
        <v>737.1597226</v>
      </c>
    </row>
    <row r="2606" ht="15.75" customHeight="1">
      <c r="A2606" s="2" t="s">
        <v>19</v>
      </c>
      <c r="B2606" s="3">
        <v>43131.0</v>
      </c>
      <c r="C2606" s="2">
        <v>14.4708350905656</v>
      </c>
      <c r="D2606" s="2">
        <f t="shared" si="1"/>
        <v>868.2501054</v>
      </c>
    </row>
    <row r="2607" ht="15.75" customHeight="1">
      <c r="A2607" s="2" t="s">
        <v>19</v>
      </c>
      <c r="B2607" s="3">
        <v>43159.0</v>
      </c>
      <c r="C2607" s="2">
        <v>13.7800971947723</v>
      </c>
      <c r="D2607" s="2">
        <f t="shared" si="1"/>
        <v>826.8058317</v>
      </c>
    </row>
    <row r="2608" ht="15.75" customHeight="1">
      <c r="A2608" s="2" t="s">
        <v>19</v>
      </c>
      <c r="B2608" s="3">
        <v>43190.0</v>
      </c>
      <c r="C2608" s="2">
        <v>13.2764681259985</v>
      </c>
      <c r="D2608" s="2">
        <f t="shared" si="1"/>
        <v>796.5880876</v>
      </c>
    </row>
    <row r="2609" ht="15.75" customHeight="1">
      <c r="A2609" s="2" t="s">
        <v>19</v>
      </c>
      <c r="B2609" s="3">
        <v>43220.0</v>
      </c>
      <c r="C2609" s="2">
        <v>14.8091683395953</v>
      </c>
      <c r="D2609" s="2">
        <f t="shared" si="1"/>
        <v>888.5501004</v>
      </c>
    </row>
    <row r="2610" ht="15.75" customHeight="1">
      <c r="A2610" s="2" t="s">
        <v>19</v>
      </c>
      <c r="B2610" s="3">
        <v>43251.0</v>
      </c>
      <c r="C2610" s="2">
        <v>14.2663771618625</v>
      </c>
      <c r="D2610" s="2">
        <f t="shared" si="1"/>
        <v>855.9826297</v>
      </c>
    </row>
    <row r="2611" ht="15.75" customHeight="1">
      <c r="A2611" s="2" t="s">
        <v>19</v>
      </c>
      <c r="B2611" s="3">
        <v>43281.0</v>
      </c>
      <c r="C2611" s="2">
        <v>12.3284356952446</v>
      </c>
      <c r="D2611" s="2">
        <f t="shared" si="1"/>
        <v>739.7061417</v>
      </c>
    </row>
    <row r="2612" ht="15.75" customHeight="1">
      <c r="A2612" s="2" t="s">
        <v>19</v>
      </c>
      <c r="B2612" s="3">
        <v>43312.0</v>
      </c>
      <c r="C2612" s="2">
        <v>14.0228385982682</v>
      </c>
      <c r="D2612" s="2">
        <f t="shared" si="1"/>
        <v>841.3703159</v>
      </c>
    </row>
    <row r="2613" ht="15.75" customHeight="1">
      <c r="A2613" s="2" t="s">
        <v>19</v>
      </c>
      <c r="B2613" s="3">
        <v>43343.0</v>
      </c>
      <c r="C2613" s="2">
        <v>12.3414386286064</v>
      </c>
      <c r="D2613" s="2">
        <f t="shared" si="1"/>
        <v>740.4863177</v>
      </c>
    </row>
    <row r="2614" ht="15.75" customHeight="1">
      <c r="A2614" s="2" t="s">
        <v>19</v>
      </c>
      <c r="B2614" s="3">
        <v>43373.0</v>
      </c>
      <c r="C2614" s="2">
        <v>13.5500035553625</v>
      </c>
      <c r="D2614" s="2">
        <f t="shared" si="1"/>
        <v>813.0002133</v>
      </c>
    </row>
    <row r="2615" ht="15.75" customHeight="1">
      <c r="A2615" s="2" t="s">
        <v>19</v>
      </c>
      <c r="B2615" s="3">
        <v>43404.0</v>
      </c>
      <c r="C2615" s="2">
        <v>12.8010688817749</v>
      </c>
      <c r="D2615" s="2">
        <f t="shared" si="1"/>
        <v>768.0641329</v>
      </c>
    </row>
    <row r="2616" ht="15.75" customHeight="1">
      <c r="A2616" s="2" t="s">
        <v>19</v>
      </c>
      <c r="B2616" s="3">
        <v>43434.0</v>
      </c>
      <c r="C2616" s="2">
        <v>14.9636268382696</v>
      </c>
      <c r="D2616" s="2">
        <f t="shared" si="1"/>
        <v>897.8176103</v>
      </c>
    </row>
    <row r="2617" ht="15.75" customHeight="1">
      <c r="A2617" s="2" t="s">
        <v>19</v>
      </c>
      <c r="B2617" s="3">
        <v>43465.0</v>
      </c>
      <c r="C2617" s="2">
        <v>14.103277115848</v>
      </c>
      <c r="D2617" s="2">
        <f t="shared" si="1"/>
        <v>846.196627</v>
      </c>
    </row>
    <row r="2618" ht="15.75" customHeight="1">
      <c r="A2618" s="2" t="s">
        <v>19</v>
      </c>
      <c r="B2618" s="3">
        <v>43496.0</v>
      </c>
      <c r="C2618" s="2">
        <v>12.4429662488688</v>
      </c>
      <c r="D2618" s="2">
        <f t="shared" si="1"/>
        <v>746.5779749</v>
      </c>
    </row>
    <row r="2619" ht="15.75" customHeight="1">
      <c r="A2619" s="2" t="s">
        <v>19</v>
      </c>
      <c r="B2619" s="3">
        <v>43524.0</v>
      </c>
      <c r="C2619" s="2">
        <v>14.8245706692441</v>
      </c>
      <c r="D2619" s="2">
        <f t="shared" si="1"/>
        <v>889.4742402</v>
      </c>
    </row>
    <row r="2620" ht="15.75" customHeight="1">
      <c r="A2620" s="2" t="s">
        <v>19</v>
      </c>
      <c r="B2620" s="3">
        <v>43555.0</v>
      </c>
      <c r="C2620" s="2">
        <v>13.2472472461006</v>
      </c>
      <c r="D2620" s="2">
        <f t="shared" si="1"/>
        <v>794.8348348</v>
      </c>
    </row>
    <row r="2621" ht="15.75" customHeight="1">
      <c r="A2621" s="2" t="s">
        <v>19</v>
      </c>
      <c r="B2621" s="3">
        <v>43585.0</v>
      </c>
      <c r="C2621" s="2">
        <v>14.4462672254735</v>
      </c>
      <c r="D2621" s="2">
        <f t="shared" si="1"/>
        <v>866.7760335</v>
      </c>
    </row>
    <row r="2622" ht="15.75" customHeight="1">
      <c r="A2622" s="2" t="s">
        <v>19</v>
      </c>
      <c r="B2622" s="3">
        <v>43616.0</v>
      </c>
      <c r="C2622" s="2">
        <v>14.4707524202182</v>
      </c>
      <c r="D2622" s="2">
        <f t="shared" si="1"/>
        <v>868.2451452</v>
      </c>
    </row>
    <row r="2623" ht="15.75" customHeight="1">
      <c r="A2623" s="2" t="s">
        <v>19</v>
      </c>
      <c r="B2623" s="3">
        <v>43646.0</v>
      </c>
      <c r="C2623" s="2">
        <v>12.4080740487227</v>
      </c>
      <c r="D2623" s="2">
        <f t="shared" si="1"/>
        <v>744.4844429</v>
      </c>
    </row>
    <row r="2624" ht="15.75" customHeight="1">
      <c r="A2624" s="2" t="s">
        <v>19</v>
      </c>
      <c r="B2624" s="3">
        <v>43677.0</v>
      </c>
      <c r="C2624" s="2">
        <v>14.2380684082018</v>
      </c>
      <c r="D2624" s="2">
        <f t="shared" si="1"/>
        <v>854.2841045</v>
      </c>
    </row>
    <row r="2625" ht="15.75" customHeight="1">
      <c r="A2625" s="2" t="s">
        <v>19</v>
      </c>
      <c r="B2625" s="3">
        <v>43708.0</v>
      </c>
      <c r="C2625" s="2">
        <v>13.7622880430816</v>
      </c>
      <c r="D2625" s="2">
        <f t="shared" si="1"/>
        <v>825.7372826</v>
      </c>
    </row>
    <row r="2626" ht="15.75" customHeight="1">
      <c r="A2626" s="2" t="s">
        <v>19</v>
      </c>
      <c r="B2626" s="3">
        <v>43738.0</v>
      </c>
      <c r="C2626" s="2">
        <v>14.6417835025258</v>
      </c>
      <c r="D2626" s="2">
        <f t="shared" si="1"/>
        <v>878.5070102</v>
      </c>
    </row>
    <row r="2627" ht="15.75" customHeight="1">
      <c r="A2627" s="2" t="s">
        <v>19</v>
      </c>
      <c r="B2627" s="3">
        <v>43769.0</v>
      </c>
      <c r="C2627" s="2">
        <v>12.5288131470013</v>
      </c>
      <c r="D2627" s="2">
        <f t="shared" si="1"/>
        <v>751.7287888</v>
      </c>
    </row>
    <row r="2628" ht="15.75" customHeight="1">
      <c r="A2628" s="2" t="s">
        <v>19</v>
      </c>
      <c r="B2628" s="3">
        <v>43799.0</v>
      </c>
      <c r="C2628" s="2">
        <v>14.8897399797464</v>
      </c>
      <c r="D2628" s="2">
        <f t="shared" si="1"/>
        <v>893.3843988</v>
      </c>
    </row>
    <row r="2629" ht="15.75" customHeight="1">
      <c r="A2629" s="2" t="s">
        <v>19</v>
      </c>
      <c r="B2629" s="3">
        <v>43830.0</v>
      </c>
      <c r="C2629" s="2">
        <v>13.9731284397164</v>
      </c>
      <c r="D2629" s="2">
        <f t="shared" si="1"/>
        <v>838.3877064</v>
      </c>
    </row>
    <row r="2630" ht="15.75" customHeight="1">
      <c r="A2630" s="2" t="s">
        <v>19</v>
      </c>
      <c r="B2630" s="3">
        <v>43861.0</v>
      </c>
      <c r="C2630" s="2">
        <v>12.6997736524817</v>
      </c>
      <c r="D2630" s="2">
        <f t="shared" si="1"/>
        <v>761.9864191</v>
      </c>
    </row>
    <row r="2631" ht="15.75" customHeight="1">
      <c r="A2631" s="2" t="s">
        <v>19</v>
      </c>
      <c r="B2631" s="3">
        <v>43890.0</v>
      </c>
      <c r="C2631" s="2">
        <v>12.7091456252337</v>
      </c>
      <c r="D2631" s="2">
        <f t="shared" si="1"/>
        <v>762.5487375</v>
      </c>
    </row>
    <row r="2632" ht="15.75" customHeight="1">
      <c r="A2632" s="2" t="s">
        <v>19</v>
      </c>
      <c r="B2632" s="3">
        <v>43921.0</v>
      </c>
      <c r="C2632" s="2">
        <v>13.3931693505203</v>
      </c>
      <c r="D2632" s="2">
        <f t="shared" si="1"/>
        <v>803.590161</v>
      </c>
    </row>
    <row r="2633" ht="15.75" customHeight="1">
      <c r="A2633" s="2" t="s">
        <v>19</v>
      </c>
      <c r="B2633" s="3">
        <v>43951.0</v>
      </c>
      <c r="C2633" s="2">
        <v>12.3113768861237</v>
      </c>
      <c r="D2633" s="2">
        <f t="shared" si="1"/>
        <v>738.6826132</v>
      </c>
    </row>
    <row r="2634" ht="15.75" customHeight="1">
      <c r="A2634" s="2" t="s">
        <v>19</v>
      </c>
      <c r="B2634" s="3">
        <v>43982.0</v>
      </c>
      <c r="C2634" s="2">
        <v>13.8584483770002</v>
      </c>
      <c r="D2634" s="2">
        <f t="shared" si="1"/>
        <v>831.5069026</v>
      </c>
    </row>
    <row r="2635" ht="15.75" customHeight="1">
      <c r="A2635" s="2" t="s">
        <v>19</v>
      </c>
      <c r="B2635" s="3">
        <v>44012.0</v>
      </c>
      <c r="C2635" s="2">
        <v>13.9549972018652</v>
      </c>
      <c r="D2635" s="2">
        <f t="shared" si="1"/>
        <v>837.2998321</v>
      </c>
    </row>
    <row r="2636" ht="15.75" customHeight="1">
      <c r="A2636" s="2" t="s">
        <v>19</v>
      </c>
      <c r="B2636" s="3">
        <v>44043.0</v>
      </c>
      <c r="C2636" s="2">
        <v>12.4485466543723</v>
      </c>
      <c r="D2636" s="2">
        <f t="shared" si="1"/>
        <v>746.9127993</v>
      </c>
    </row>
    <row r="2637" ht="15.75" customHeight="1">
      <c r="A2637" s="2" t="s">
        <v>19</v>
      </c>
      <c r="B2637" s="3">
        <v>44074.0</v>
      </c>
      <c r="C2637" s="2">
        <v>12.9252373789912</v>
      </c>
      <c r="D2637" s="2">
        <f t="shared" si="1"/>
        <v>775.5142427</v>
      </c>
    </row>
    <row r="2638" ht="15.75" customHeight="1">
      <c r="A2638" s="2" t="s">
        <v>19</v>
      </c>
      <c r="B2638" s="3">
        <v>44104.0</v>
      </c>
      <c r="C2638" s="2">
        <v>12.2725326073808</v>
      </c>
      <c r="D2638" s="2">
        <f t="shared" si="1"/>
        <v>736.3519564</v>
      </c>
    </row>
    <row r="2639" ht="15.75" customHeight="1">
      <c r="A2639" s="2" t="s">
        <v>19</v>
      </c>
      <c r="B2639" s="3">
        <v>44135.0</v>
      </c>
      <c r="C2639" s="2">
        <v>13.9215616705078</v>
      </c>
      <c r="D2639" s="2">
        <f t="shared" si="1"/>
        <v>835.2937002</v>
      </c>
    </row>
    <row r="2640" ht="15.75" customHeight="1">
      <c r="A2640" s="2" t="s">
        <v>19</v>
      </c>
      <c r="B2640" s="3">
        <v>44165.0</v>
      </c>
      <c r="C2640" s="2">
        <v>14.6557023468606</v>
      </c>
      <c r="D2640" s="2">
        <f t="shared" si="1"/>
        <v>879.3421408</v>
      </c>
    </row>
    <row r="2641" ht="15.75" customHeight="1">
      <c r="A2641" s="2" t="s">
        <v>19</v>
      </c>
      <c r="B2641" s="3">
        <v>44196.0</v>
      </c>
      <c r="C2641" s="2">
        <v>13.7835532061923</v>
      </c>
      <c r="D2641" s="2">
        <f t="shared" si="1"/>
        <v>827.0131924</v>
      </c>
    </row>
    <row r="2642" ht="15.75" customHeight="1">
      <c r="A2642" s="2" t="s">
        <v>19</v>
      </c>
      <c r="B2642" s="3">
        <v>44227.0</v>
      </c>
      <c r="C2642" s="2">
        <v>13.4748057553787</v>
      </c>
      <c r="D2642" s="2">
        <f t="shared" si="1"/>
        <v>808.4883453</v>
      </c>
    </row>
    <row r="2643" ht="15.75" customHeight="1">
      <c r="A2643" s="2" t="s">
        <v>19</v>
      </c>
      <c r="B2643" s="3">
        <v>44255.0</v>
      </c>
      <c r="C2643" s="2">
        <v>12.5139743958128</v>
      </c>
      <c r="D2643" s="2">
        <f t="shared" si="1"/>
        <v>750.8384637</v>
      </c>
    </row>
    <row r="2644" ht="15.75" customHeight="1">
      <c r="A2644" s="2" t="s">
        <v>19</v>
      </c>
      <c r="B2644" s="3">
        <v>44286.0</v>
      </c>
      <c r="C2644" s="2">
        <v>14.4114246575804</v>
      </c>
      <c r="D2644" s="2">
        <f t="shared" si="1"/>
        <v>864.6854795</v>
      </c>
    </row>
    <row r="2645" ht="15.75" customHeight="1">
      <c r="A2645" s="2" t="s">
        <v>19</v>
      </c>
      <c r="B2645" s="3">
        <v>44316.0</v>
      </c>
      <c r="C2645" s="2">
        <v>13.9920528592261</v>
      </c>
      <c r="D2645" s="2">
        <f t="shared" si="1"/>
        <v>839.5231716</v>
      </c>
    </row>
    <row r="2646" ht="15.75" customHeight="1">
      <c r="A2646" s="2" t="s">
        <v>19</v>
      </c>
      <c r="B2646" s="3">
        <v>44347.0</v>
      </c>
      <c r="C2646" s="2">
        <v>14.4389892185673</v>
      </c>
      <c r="D2646" s="2">
        <f t="shared" si="1"/>
        <v>866.3393531</v>
      </c>
    </row>
    <row r="2647" ht="15.75" customHeight="1">
      <c r="A2647" s="2" t="s">
        <v>19</v>
      </c>
      <c r="B2647" s="3">
        <v>44377.0</v>
      </c>
      <c r="C2647" s="2">
        <v>13.9114047994612</v>
      </c>
      <c r="D2647" s="2">
        <f t="shared" si="1"/>
        <v>834.684288</v>
      </c>
    </row>
    <row r="2648" ht="15.75" customHeight="1">
      <c r="A2648" s="2" t="s">
        <v>19</v>
      </c>
      <c r="B2648" s="3">
        <v>44408.0</v>
      </c>
      <c r="C2648" s="2">
        <v>14.2672681402413</v>
      </c>
      <c r="D2648" s="2">
        <f t="shared" si="1"/>
        <v>856.0360884</v>
      </c>
    </row>
    <row r="2649" ht="15.75" customHeight="1">
      <c r="A2649" s="2" t="s">
        <v>19</v>
      </c>
      <c r="B2649" s="3">
        <v>44439.0</v>
      </c>
      <c r="C2649" s="2">
        <v>12.6132480749304</v>
      </c>
      <c r="D2649" s="2">
        <f t="shared" si="1"/>
        <v>756.7948845</v>
      </c>
    </row>
    <row r="2650" ht="15.75" customHeight="1">
      <c r="A2650" s="2" t="s">
        <v>19</v>
      </c>
      <c r="B2650" s="3">
        <v>44469.0</v>
      </c>
      <c r="C2650" s="2">
        <v>13.6019469151238</v>
      </c>
      <c r="D2650" s="2">
        <f t="shared" si="1"/>
        <v>816.1168149</v>
      </c>
    </row>
    <row r="2651" ht="15.75" customHeight="1">
      <c r="A2651" s="2" t="s">
        <v>19</v>
      </c>
      <c r="B2651" s="3">
        <v>44500.0</v>
      </c>
      <c r="C2651" s="2">
        <v>14.7193464533904</v>
      </c>
      <c r="D2651" s="2">
        <f t="shared" si="1"/>
        <v>883.1607872</v>
      </c>
    </row>
    <row r="2652" ht="15.75" customHeight="1">
      <c r="A2652" s="2" t="s">
        <v>19</v>
      </c>
      <c r="B2652" s="3">
        <v>44530.0</v>
      </c>
      <c r="C2652" s="2">
        <v>13.3134298519111</v>
      </c>
      <c r="D2652" s="2">
        <f t="shared" si="1"/>
        <v>798.8057911</v>
      </c>
    </row>
    <row r="2653" ht="15.75" customHeight="1">
      <c r="A2653" s="2" t="s">
        <v>19</v>
      </c>
      <c r="B2653" s="3">
        <v>44561.0</v>
      </c>
      <c r="C2653" s="2">
        <v>12.5429785485867</v>
      </c>
      <c r="D2653" s="2">
        <f t="shared" si="1"/>
        <v>752.5787129</v>
      </c>
    </row>
    <row r="2654" ht="15.75" customHeight="1">
      <c r="A2654" s="2" t="s">
        <v>19</v>
      </c>
      <c r="B2654" s="3">
        <v>44592.0</v>
      </c>
      <c r="C2654" s="2">
        <v>13.1068445432659</v>
      </c>
      <c r="D2654" s="2">
        <f t="shared" si="1"/>
        <v>786.4106726</v>
      </c>
    </row>
    <row r="2655" ht="15.75" customHeight="1">
      <c r="A2655" s="2" t="s">
        <v>19</v>
      </c>
      <c r="B2655" s="3">
        <v>44620.0</v>
      </c>
      <c r="C2655" s="2">
        <v>14.6695697309254</v>
      </c>
      <c r="D2655" s="2">
        <f t="shared" si="1"/>
        <v>880.1741839</v>
      </c>
    </row>
    <row r="2656" ht="15.75" customHeight="1">
      <c r="A2656" s="2" t="s">
        <v>19</v>
      </c>
      <c r="B2656" s="3">
        <v>44651.0</v>
      </c>
      <c r="C2656" s="2">
        <v>14.7137695629566</v>
      </c>
      <c r="D2656" s="2">
        <f t="shared" si="1"/>
        <v>882.8261738</v>
      </c>
    </row>
    <row r="2657" ht="15.75" customHeight="1">
      <c r="A2657" s="2" t="s">
        <v>19</v>
      </c>
      <c r="B2657" s="3">
        <v>44681.0</v>
      </c>
      <c r="C2657" s="2">
        <v>14.0723755628243</v>
      </c>
      <c r="D2657" s="2">
        <f t="shared" si="1"/>
        <v>844.3425338</v>
      </c>
    </row>
    <row r="2658" ht="15.75" customHeight="1">
      <c r="A2658" s="2" t="s">
        <v>19</v>
      </c>
      <c r="B2658" s="3">
        <v>44712.0</v>
      </c>
      <c r="C2658" s="2">
        <v>12.1975780251847</v>
      </c>
      <c r="D2658" s="2">
        <f t="shared" si="1"/>
        <v>731.8546815</v>
      </c>
    </row>
    <row r="2659" ht="15.75" customHeight="1">
      <c r="A2659" s="2" t="s">
        <v>19</v>
      </c>
      <c r="B2659" s="3">
        <v>44742.0</v>
      </c>
      <c r="C2659" s="2">
        <v>13.5597928091471</v>
      </c>
      <c r="D2659" s="2">
        <f t="shared" si="1"/>
        <v>813.5875685</v>
      </c>
    </row>
    <row r="2660" ht="15.75" customHeight="1">
      <c r="A2660" s="2" t="s">
        <v>19</v>
      </c>
      <c r="B2660" s="3">
        <v>44773.0</v>
      </c>
      <c r="C2660" s="2">
        <v>14.1543035489254</v>
      </c>
      <c r="D2660" s="2">
        <f t="shared" si="1"/>
        <v>849.2582129</v>
      </c>
    </row>
    <row r="2661" ht="15.75" customHeight="1">
      <c r="A2661" s="2" t="s">
        <v>19</v>
      </c>
      <c r="B2661" s="3">
        <v>44804.0</v>
      </c>
      <c r="C2661" s="2">
        <v>12.4747197978313</v>
      </c>
      <c r="D2661" s="2">
        <f t="shared" si="1"/>
        <v>748.4831879</v>
      </c>
    </row>
    <row r="2662" ht="15.75" customHeight="1">
      <c r="A2662" s="2" t="s">
        <v>19</v>
      </c>
      <c r="B2662" s="3">
        <v>44834.0</v>
      </c>
      <c r="C2662" s="2">
        <v>14.3002347311039</v>
      </c>
      <c r="D2662" s="2">
        <f t="shared" si="1"/>
        <v>858.0140839</v>
      </c>
    </row>
    <row r="2663" ht="15.75" customHeight="1">
      <c r="A2663" s="2" t="s">
        <v>19</v>
      </c>
      <c r="B2663" s="3">
        <v>44865.0</v>
      </c>
      <c r="C2663" s="2">
        <v>14.8237851075309</v>
      </c>
      <c r="D2663" s="2">
        <f t="shared" si="1"/>
        <v>889.4271065</v>
      </c>
    </row>
    <row r="2664" ht="15.75" customHeight="1">
      <c r="A2664" s="2" t="s">
        <v>19</v>
      </c>
      <c r="B2664" s="3">
        <v>44895.0</v>
      </c>
      <c r="C2664" s="2">
        <v>12.417469961869</v>
      </c>
      <c r="D2664" s="2">
        <f t="shared" si="1"/>
        <v>745.0481977</v>
      </c>
    </row>
    <row r="2665" ht="15.75" customHeight="1">
      <c r="A2665" s="2" t="s">
        <v>19</v>
      </c>
      <c r="B2665" s="3">
        <v>44926.0</v>
      </c>
      <c r="C2665" s="2">
        <v>14.7211876523006</v>
      </c>
      <c r="D2665" s="2">
        <f t="shared" si="1"/>
        <v>883.2712591</v>
      </c>
    </row>
    <row r="2666" ht="15.75" customHeight="1">
      <c r="A2666" s="2" t="s">
        <v>19</v>
      </c>
      <c r="B2666" s="3">
        <v>44957.0</v>
      </c>
      <c r="C2666" s="2">
        <v>13.8686994996911</v>
      </c>
      <c r="D2666" s="2">
        <f t="shared" si="1"/>
        <v>832.12197</v>
      </c>
    </row>
    <row r="2667" ht="15.75" customHeight="1">
      <c r="A2667" s="2" t="s">
        <v>19</v>
      </c>
      <c r="B2667" s="3">
        <v>44985.0</v>
      </c>
      <c r="C2667" s="2">
        <v>14.4330343808454</v>
      </c>
      <c r="D2667" s="2">
        <f t="shared" si="1"/>
        <v>865.9820629</v>
      </c>
    </row>
    <row r="2668" ht="15.75" customHeight="1">
      <c r="A2668" s="2" t="s">
        <v>19</v>
      </c>
      <c r="B2668" s="3">
        <v>45016.0</v>
      </c>
      <c r="C2668" s="2">
        <v>12.2919058347824</v>
      </c>
      <c r="D2668" s="2">
        <f t="shared" si="1"/>
        <v>737.5143501</v>
      </c>
    </row>
    <row r="2669" ht="15.75" customHeight="1">
      <c r="A2669" s="2" t="s">
        <v>19</v>
      </c>
      <c r="B2669" s="3">
        <v>45046.0</v>
      </c>
      <c r="C2669" s="2">
        <v>12.2451737129778</v>
      </c>
      <c r="D2669" s="2">
        <f t="shared" si="1"/>
        <v>734.7104228</v>
      </c>
    </row>
    <row r="2670" ht="15.75" customHeight="1">
      <c r="A2670" s="2" t="s">
        <v>19</v>
      </c>
      <c r="B2670" s="3">
        <v>45077.0</v>
      </c>
      <c r="C2670" s="2">
        <v>12.3027315778741</v>
      </c>
      <c r="D2670" s="2">
        <f t="shared" si="1"/>
        <v>738.1638947</v>
      </c>
    </row>
    <row r="2671" ht="15.75" customHeight="1">
      <c r="A2671" s="2" t="s">
        <v>19</v>
      </c>
      <c r="B2671" s="3">
        <v>45107.0</v>
      </c>
      <c r="C2671" s="2">
        <v>12.7947484341434</v>
      </c>
      <c r="D2671" s="2">
        <f t="shared" si="1"/>
        <v>767.684906</v>
      </c>
    </row>
    <row r="2672" ht="15.75" customHeight="1">
      <c r="A2672" s="2" t="s">
        <v>19</v>
      </c>
      <c r="B2672" s="3">
        <v>45138.0</v>
      </c>
      <c r="C2672" s="2">
        <v>13.9545284962358</v>
      </c>
      <c r="D2672" s="2">
        <f t="shared" si="1"/>
        <v>837.2717098</v>
      </c>
    </row>
    <row r="2673" ht="15.75" customHeight="1">
      <c r="A2673" s="2" t="s">
        <v>19</v>
      </c>
      <c r="B2673" s="3">
        <v>45169.0</v>
      </c>
      <c r="C2673" s="2">
        <v>14.1712960099572</v>
      </c>
      <c r="D2673" s="2">
        <f t="shared" si="1"/>
        <v>850.2777606</v>
      </c>
    </row>
    <row r="2674" ht="15.75" customHeight="1">
      <c r="A2674" s="2" t="s">
        <v>19</v>
      </c>
      <c r="B2674" s="3">
        <v>45199.0</v>
      </c>
      <c r="C2674" s="2">
        <v>13.7252236448545</v>
      </c>
      <c r="D2674" s="2">
        <f t="shared" si="1"/>
        <v>823.5134187</v>
      </c>
    </row>
    <row r="2675" ht="15.75" customHeight="1">
      <c r="A2675" s="2" t="s">
        <v>19</v>
      </c>
      <c r="B2675" s="3">
        <v>45230.0</v>
      </c>
      <c r="C2675" s="2">
        <v>12.3351530049175</v>
      </c>
      <c r="D2675" s="2">
        <f t="shared" si="1"/>
        <v>740.1091803</v>
      </c>
    </row>
    <row r="2676" ht="15.75" customHeight="1">
      <c r="A2676" s="2" t="s">
        <v>19</v>
      </c>
      <c r="B2676" s="3">
        <v>45260.0</v>
      </c>
      <c r="C2676" s="2">
        <v>14.2544802454551</v>
      </c>
      <c r="D2676" s="2">
        <f t="shared" si="1"/>
        <v>855.2688147</v>
      </c>
    </row>
    <row r="2677" ht="15.75" customHeight="1">
      <c r="A2677" s="2" t="s">
        <v>19</v>
      </c>
      <c r="B2677" s="3">
        <v>45291.0</v>
      </c>
      <c r="C2677" s="2">
        <v>13.8730214673518</v>
      </c>
      <c r="D2677" s="2">
        <f t="shared" si="1"/>
        <v>832.381288</v>
      </c>
    </row>
    <row r="2678" ht="15.75" customHeight="1">
      <c r="A2678" s="2" t="s">
        <v>19</v>
      </c>
      <c r="B2678" s="3">
        <v>45322.0</v>
      </c>
      <c r="C2678" s="2">
        <v>13.1254562702104</v>
      </c>
      <c r="D2678" s="2">
        <f t="shared" si="1"/>
        <v>787.5273762</v>
      </c>
    </row>
    <row r="2679" ht="15.75" customHeight="1">
      <c r="A2679" s="2" t="s">
        <v>19</v>
      </c>
      <c r="B2679" s="3">
        <v>45351.0</v>
      </c>
      <c r="C2679" s="2">
        <v>12.3000883057539</v>
      </c>
      <c r="D2679" s="2">
        <f t="shared" si="1"/>
        <v>738.0052983</v>
      </c>
    </row>
    <row r="2680" ht="15.75" customHeight="1">
      <c r="A2680" s="2" t="s">
        <v>19</v>
      </c>
      <c r="B2680" s="3">
        <v>45382.0</v>
      </c>
      <c r="C2680" s="2">
        <v>13.2127385062357</v>
      </c>
      <c r="D2680" s="2">
        <f t="shared" si="1"/>
        <v>792.7643104</v>
      </c>
    </row>
    <row r="2681" ht="15.75" customHeight="1">
      <c r="A2681" s="2" t="s">
        <v>19</v>
      </c>
      <c r="B2681" s="3">
        <v>45412.0</v>
      </c>
      <c r="C2681" s="2">
        <v>12.765298474244</v>
      </c>
      <c r="D2681" s="2">
        <f t="shared" si="1"/>
        <v>765.9179085</v>
      </c>
    </row>
    <row r="2682" ht="15.75" customHeight="1">
      <c r="A2682" s="2" t="s">
        <v>19</v>
      </c>
      <c r="B2682" s="3">
        <v>45443.0</v>
      </c>
      <c r="C2682" s="2">
        <v>12.3911085308662</v>
      </c>
      <c r="D2682" s="2">
        <f t="shared" si="1"/>
        <v>743.4665119</v>
      </c>
    </row>
    <row r="2683" ht="15.75" customHeight="1">
      <c r="A2683" s="2" t="s">
        <v>19</v>
      </c>
      <c r="B2683" s="3">
        <v>45473.0</v>
      </c>
      <c r="C2683" s="2">
        <v>14.3377213283719</v>
      </c>
      <c r="D2683" s="2">
        <f t="shared" si="1"/>
        <v>860.2632797</v>
      </c>
    </row>
    <row r="2684" ht="15.75" customHeight="1">
      <c r="A2684" s="2" t="s">
        <v>19</v>
      </c>
      <c r="B2684" s="3">
        <v>45504.0</v>
      </c>
      <c r="C2684" s="2">
        <v>13.5376030528562</v>
      </c>
      <c r="D2684" s="2">
        <f t="shared" si="1"/>
        <v>812.2561832</v>
      </c>
    </row>
    <row r="2685" ht="15.75" customHeight="1">
      <c r="A2685" s="2" t="s">
        <v>19</v>
      </c>
      <c r="B2685" s="3">
        <v>45535.0</v>
      </c>
      <c r="C2685" s="2">
        <v>12.6664545798433</v>
      </c>
      <c r="D2685" s="2">
        <f t="shared" si="1"/>
        <v>759.9872748</v>
      </c>
    </row>
    <row r="2686" ht="15.75" customHeight="1">
      <c r="A2686" s="2" t="s">
        <v>19</v>
      </c>
      <c r="B2686" s="3">
        <v>45565.0</v>
      </c>
      <c r="C2686" s="2">
        <v>14.7802233901971</v>
      </c>
      <c r="D2686" s="2">
        <f t="shared" si="1"/>
        <v>886.8134034</v>
      </c>
    </row>
    <row r="2687" ht="15.75" customHeight="1">
      <c r="A2687" s="2" t="s">
        <v>19</v>
      </c>
      <c r="B2687" s="3">
        <v>45596.0</v>
      </c>
      <c r="C2687" s="2">
        <v>13.0031539023385</v>
      </c>
      <c r="D2687" s="2">
        <f t="shared" si="1"/>
        <v>780.1892341</v>
      </c>
    </row>
    <row r="2688" ht="15.75" customHeight="1">
      <c r="A2688" s="2" t="s">
        <v>19</v>
      </c>
      <c r="B2688" s="3">
        <v>45626.0</v>
      </c>
      <c r="C2688" s="2">
        <v>13.5182002569274</v>
      </c>
      <c r="D2688" s="2">
        <f t="shared" si="1"/>
        <v>811.0920154</v>
      </c>
    </row>
    <row r="2689" ht="15.75" customHeight="1">
      <c r="A2689" s="2" t="s">
        <v>19</v>
      </c>
      <c r="B2689" s="3">
        <v>45657.0</v>
      </c>
      <c r="C2689" s="2">
        <v>13.0659854410842</v>
      </c>
      <c r="D2689" s="2">
        <f t="shared" si="1"/>
        <v>783.9591265</v>
      </c>
    </row>
    <row r="2690" ht="15.75" customHeight="1">
      <c r="A2690" s="2" t="s">
        <v>20</v>
      </c>
      <c r="B2690" s="3">
        <v>40574.0</v>
      </c>
      <c r="C2690" s="2">
        <v>19.8752293747645</v>
      </c>
      <c r="D2690" s="2">
        <f t="shared" si="1"/>
        <v>1192.513762</v>
      </c>
    </row>
    <row r="2691" ht="15.75" customHeight="1">
      <c r="A2691" s="2" t="s">
        <v>20</v>
      </c>
      <c r="B2691" s="3">
        <v>40602.0</v>
      </c>
      <c r="C2691" s="2">
        <v>17.5108130990494</v>
      </c>
      <c r="D2691" s="2">
        <f t="shared" si="1"/>
        <v>1050.648786</v>
      </c>
    </row>
    <row r="2692" ht="15.75" customHeight="1">
      <c r="A2692" s="2" t="s">
        <v>20</v>
      </c>
      <c r="B2692" s="3">
        <v>40633.0</v>
      </c>
      <c r="C2692" s="2">
        <v>19.4161058997119</v>
      </c>
      <c r="D2692" s="2">
        <f t="shared" si="1"/>
        <v>1164.966354</v>
      </c>
    </row>
    <row r="2693" ht="15.75" customHeight="1">
      <c r="A2693" s="2" t="s">
        <v>20</v>
      </c>
      <c r="B2693" s="3">
        <v>40663.0</v>
      </c>
      <c r="C2693" s="2">
        <v>19.6278392349194</v>
      </c>
      <c r="D2693" s="2">
        <f t="shared" si="1"/>
        <v>1177.670354</v>
      </c>
    </row>
    <row r="2694" ht="15.75" customHeight="1">
      <c r="A2694" s="2" t="s">
        <v>20</v>
      </c>
      <c r="B2694" s="3">
        <v>40694.0</v>
      </c>
      <c r="C2694" s="2">
        <v>18.7891703636453</v>
      </c>
      <c r="D2694" s="2">
        <f t="shared" si="1"/>
        <v>1127.350222</v>
      </c>
    </row>
    <row r="2695" ht="15.75" customHeight="1">
      <c r="A2695" s="2" t="s">
        <v>20</v>
      </c>
      <c r="B2695" s="3">
        <v>40724.0</v>
      </c>
      <c r="C2695" s="2">
        <v>18.5865638357283</v>
      </c>
      <c r="D2695" s="2">
        <f t="shared" si="1"/>
        <v>1115.19383</v>
      </c>
    </row>
    <row r="2696" ht="15.75" customHeight="1">
      <c r="A2696" s="2" t="s">
        <v>20</v>
      </c>
      <c r="B2696" s="3">
        <v>40755.0</v>
      </c>
      <c r="C2696" s="2">
        <v>18.2856739830983</v>
      </c>
      <c r="D2696" s="2">
        <f t="shared" si="1"/>
        <v>1097.140439</v>
      </c>
    </row>
    <row r="2697" ht="15.75" customHeight="1">
      <c r="A2697" s="2" t="s">
        <v>20</v>
      </c>
      <c r="B2697" s="3">
        <v>40786.0</v>
      </c>
      <c r="C2697" s="2">
        <v>19.6427431246618</v>
      </c>
      <c r="D2697" s="2">
        <f t="shared" si="1"/>
        <v>1178.564587</v>
      </c>
    </row>
    <row r="2698" ht="15.75" customHeight="1">
      <c r="A2698" s="2" t="s">
        <v>20</v>
      </c>
      <c r="B2698" s="3">
        <v>40816.0</v>
      </c>
      <c r="C2698" s="2">
        <v>17.1163608640011</v>
      </c>
      <c r="D2698" s="2">
        <f t="shared" si="1"/>
        <v>1026.981652</v>
      </c>
    </row>
    <row r="2699" ht="15.75" customHeight="1">
      <c r="A2699" s="2" t="s">
        <v>20</v>
      </c>
      <c r="B2699" s="3">
        <v>40847.0</v>
      </c>
      <c r="C2699" s="2">
        <v>20.1960882358169</v>
      </c>
      <c r="D2699" s="2">
        <f t="shared" si="1"/>
        <v>1211.765294</v>
      </c>
    </row>
    <row r="2700" ht="15.75" customHeight="1">
      <c r="A2700" s="2" t="s">
        <v>20</v>
      </c>
      <c r="B2700" s="3">
        <v>40877.0</v>
      </c>
      <c r="C2700" s="2">
        <v>17.1464465677427</v>
      </c>
      <c r="D2700" s="2">
        <f t="shared" si="1"/>
        <v>1028.786794</v>
      </c>
    </row>
    <row r="2701" ht="15.75" customHeight="1">
      <c r="A2701" s="2" t="s">
        <v>20</v>
      </c>
      <c r="B2701" s="3">
        <v>40908.0</v>
      </c>
      <c r="C2701" s="2">
        <v>20.0076987987998</v>
      </c>
      <c r="D2701" s="2">
        <f t="shared" si="1"/>
        <v>1200.461928</v>
      </c>
    </row>
    <row r="2702" ht="15.75" customHeight="1">
      <c r="A2702" s="2" t="s">
        <v>20</v>
      </c>
      <c r="B2702" s="3">
        <v>40939.0</v>
      </c>
      <c r="C2702" s="2">
        <v>19.4341029292032</v>
      </c>
      <c r="D2702" s="2">
        <f t="shared" si="1"/>
        <v>1166.046176</v>
      </c>
    </row>
    <row r="2703" ht="15.75" customHeight="1">
      <c r="A2703" s="2" t="s">
        <v>20</v>
      </c>
      <c r="B2703" s="3">
        <v>40968.0</v>
      </c>
      <c r="C2703" s="2">
        <v>20.0832286256812</v>
      </c>
      <c r="D2703" s="2">
        <f t="shared" si="1"/>
        <v>1204.993718</v>
      </c>
    </row>
    <row r="2704" ht="15.75" customHeight="1">
      <c r="A2704" s="2" t="s">
        <v>20</v>
      </c>
      <c r="B2704" s="3">
        <v>40999.0</v>
      </c>
      <c r="C2704" s="2">
        <v>19.0299939607671</v>
      </c>
      <c r="D2704" s="2">
        <f t="shared" si="1"/>
        <v>1141.799638</v>
      </c>
    </row>
    <row r="2705" ht="15.75" customHeight="1">
      <c r="A2705" s="2" t="s">
        <v>20</v>
      </c>
      <c r="B2705" s="3">
        <v>41029.0</v>
      </c>
      <c r="C2705" s="2">
        <v>19.9930485828182</v>
      </c>
      <c r="D2705" s="2">
        <f t="shared" si="1"/>
        <v>1199.582915</v>
      </c>
    </row>
    <row r="2706" ht="15.75" customHeight="1">
      <c r="A2706" s="2" t="s">
        <v>20</v>
      </c>
      <c r="B2706" s="3">
        <v>41060.0</v>
      </c>
      <c r="C2706" s="2">
        <v>19.1696119734108</v>
      </c>
      <c r="D2706" s="2">
        <f t="shared" si="1"/>
        <v>1150.176718</v>
      </c>
    </row>
    <row r="2707" ht="15.75" customHeight="1">
      <c r="A2707" s="2" t="s">
        <v>20</v>
      </c>
      <c r="B2707" s="3">
        <v>41090.0</v>
      </c>
      <c r="C2707" s="2">
        <v>19.887501374738</v>
      </c>
      <c r="D2707" s="2">
        <f t="shared" si="1"/>
        <v>1193.250082</v>
      </c>
    </row>
    <row r="2708" ht="15.75" customHeight="1">
      <c r="A2708" s="2" t="s">
        <v>20</v>
      </c>
      <c r="B2708" s="3">
        <v>41121.0</v>
      </c>
      <c r="C2708" s="2">
        <v>17.5652155832389</v>
      </c>
      <c r="D2708" s="2">
        <f t="shared" si="1"/>
        <v>1053.912935</v>
      </c>
    </row>
    <row r="2709" ht="15.75" customHeight="1">
      <c r="A2709" s="2" t="s">
        <v>20</v>
      </c>
      <c r="B2709" s="3">
        <v>41152.0</v>
      </c>
      <c r="C2709" s="2">
        <v>19.7432670831282</v>
      </c>
      <c r="D2709" s="2">
        <f t="shared" si="1"/>
        <v>1184.596025</v>
      </c>
    </row>
    <row r="2710" ht="15.75" customHeight="1">
      <c r="A2710" s="2" t="s">
        <v>20</v>
      </c>
      <c r="B2710" s="3">
        <v>41182.0</v>
      </c>
      <c r="C2710" s="2">
        <v>19.825910374518</v>
      </c>
      <c r="D2710" s="2">
        <f t="shared" si="1"/>
        <v>1189.554622</v>
      </c>
    </row>
    <row r="2711" ht="15.75" customHeight="1">
      <c r="A2711" s="2" t="s">
        <v>20</v>
      </c>
      <c r="B2711" s="3">
        <v>41213.0</v>
      </c>
      <c r="C2711" s="2">
        <v>18.4147935481327</v>
      </c>
      <c r="D2711" s="2">
        <f t="shared" si="1"/>
        <v>1104.887613</v>
      </c>
    </row>
    <row r="2712" ht="15.75" customHeight="1">
      <c r="A2712" s="2" t="s">
        <v>20</v>
      </c>
      <c r="B2712" s="3">
        <v>41243.0</v>
      </c>
      <c r="C2712" s="2">
        <v>19.7253278277057</v>
      </c>
      <c r="D2712" s="2">
        <f t="shared" si="1"/>
        <v>1183.51967</v>
      </c>
    </row>
    <row r="2713" ht="15.75" customHeight="1">
      <c r="A2713" s="2" t="s">
        <v>20</v>
      </c>
      <c r="B2713" s="3">
        <v>41274.0</v>
      </c>
      <c r="C2713" s="2">
        <v>17.9738158904478</v>
      </c>
      <c r="D2713" s="2">
        <f t="shared" si="1"/>
        <v>1078.428953</v>
      </c>
    </row>
    <row r="2714" ht="15.75" customHeight="1">
      <c r="A2714" s="2" t="s">
        <v>20</v>
      </c>
      <c r="B2714" s="3">
        <v>41305.0</v>
      </c>
      <c r="C2714" s="2">
        <v>20.1435300567141</v>
      </c>
      <c r="D2714" s="2">
        <f t="shared" si="1"/>
        <v>1208.611803</v>
      </c>
    </row>
    <row r="2715" ht="15.75" customHeight="1">
      <c r="A2715" s="2" t="s">
        <v>20</v>
      </c>
      <c r="B2715" s="3">
        <v>41333.0</v>
      </c>
      <c r="C2715" s="2">
        <v>17.2555614151468</v>
      </c>
      <c r="D2715" s="2">
        <f t="shared" si="1"/>
        <v>1035.333685</v>
      </c>
    </row>
    <row r="2716" ht="15.75" customHeight="1">
      <c r="A2716" s="2" t="s">
        <v>20</v>
      </c>
      <c r="B2716" s="3">
        <v>41364.0</v>
      </c>
      <c r="C2716" s="2">
        <v>18.8592711742483</v>
      </c>
      <c r="D2716" s="2">
        <f t="shared" si="1"/>
        <v>1131.55627</v>
      </c>
    </row>
    <row r="2717" ht="15.75" customHeight="1">
      <c r="A2717" s="2" t="s">
        <v>20</v>
      </c>
      <c r="B2717" s="3">
        <v>41394.0</v>
      </c>
      <c r="C2717" s="2">
        <v>20.5565798841861</v>
      </c>
      <c r="D2717" s="2">
        <f t="shared" si="1"/>
        <v>1233.394793</v>
      </c>
    </row>
    <row r="2718" ht="15.75" customHeight="1">
      <c r="A2718" s="2" t="s">
        <v>20</v>
      </c>
      <c r="B2718" s="3">
        <v>41425.0</v>
      </c>
      <c r="C2718" s="2">
        <v>18.7280452896443</v>
      </c>
      <c r="D2718" s="2">
        <f t="shared" si="1"/>
        <v>1123.682717</v>
      </c>
    </row>
    <row r="2719" ht="15.75" customHeight="1">
      <c r="A2719" s="2" t="s">
        <v>20</v>
      </c>
      <c r="B2719" s="3">
        <v>41455.0</v>
      </c>
      <c r="C2719" s="2">
        <v>20.0036594829564</v>
      </c>
      <c r="D2719" s="2">
        <f t="shared" si="1"/>
        <v>1200.219569</v>
      </c>
    </row>
    <row r="2720" ht="15.75" customHeight="1">
      <c r="A2720" s="2" t="s">
        <v>20</v>
      </c>
      <c r="B2720" s="3">
        <v>41486.0</v>
      </c>
      <c r="C2720" s="2">
        <v>17.9107357658236</v>
      </c>
      <c r="D2720" s="2">
        <f t="shared" si="1"/>
        <v>1074.644146</v>
      </c>
    </row>
    <row r="2721" ht="15.75" customHeight="1">
      <c r="A2721" s="2" t="s">
        <v>20</v>
      </c>
      <c r="B2721" s="3">
        <v>41517.0</v>
      </c>
      <c r="C2721" s="2">
        <v>18.306712473273</v>
      </c>
      <c r="D2721" s="2">
        <f t="shared" si="1"/>
        <v>1098.402748</v>
      </c>
    </row>
    <row r="2722" ht="15.75" customHeight="1">
      <c r="A2722" s="2" t="s">
        <v>20</v>
      </c>
      <c r="B2722" s="3">
        <v>41547.0</v>
      </c>
      <c r="C2722" s="2">
        <v>18.0099255274432</v>
      </c>
      <c r="D2722" s="2">
        <f t="shared" si="1"/>
        <v>1080.595532</v>
      </c>
    </row>
    <row r="2723" ht="15.75" customHeight="1">
      <c r="A2723" s="2" t="s">
        <v>20</v>
      </c>
      <c r="B2723" s="3">
        <v>41578.0</v>
      </c>
      <c r="C2723" s="2">
        <v>17.339931550457</v>
      </c>
      <c r="D2723" s="2">
        <f t="shared" si="1"/>
        <v>1040.395893</v>
      </c>
    </row>
    <row r="2724" ht="15.75" customHeight="1">
      <c r="A2724" s="2" t="s">
        <v>20</v>
      </c>
      <c r="B2724" s="3">
        <v>41608.0</v>
      </c>
      <c r="C2724" s="2">
        <v>19.5906660562062</v>
      </c>
      <c r="D2724" s="2">
        <f t="shared" si="1"/>
        <v>1175.439963</v>
      </c>
    </row>
    <row r="2725" ht="15.75" customHeight="1">
      <c r="A2725" s="2" t="s">
        <v>20</v>
      </c>
      <c r="B2725" s="3">
        <v>41639.0</v>
      </c>
      <c r="C2725" s="2">
        <v>18.172881890027</v>
      </c>
      <c r="D2725" s="2">
        <f t="shared" si="1"/>
        <v>1090.372913</v>
      </c>
    </row>
    <row r="2726" ht="15.75" customHeight="1">
      <c r="A2726" s="2" t="s">
        <v>20</v>
      </c>
      <c r="B2726" s="3">
        <v>41670.0</v>
      </c>
      <c r="C2726" s="2">
        <v>17.0976513544751</v>
      </c>
      <c r="D2726" s="2">
        <f t="shared" si="1"/>
        <v>1025.859081</v>
      </c>
    </row>
    <row r="2727" ht="15.75" customHeight="1">
      <c r="A2727" s="2" t="s">
        <v>20</v>
      </c>
      <c r="B2727" s="3">
        <v>41698.0</v>
      </c>
      <c r="C2727" s="2">
        <v>18.425027599098</v>
      </c>
      <c r="D2727" s="2">
        <f t="shared" si="1"/>
        <v>1105.501656</v>
      </c>
    </row>
    <row r="2728" ht="15.75" customHeight="1">
      <c r="A2728" s="2" t="s">
        <v>20</v>
      </c>
      <c r="B2728" s="3">
        <v>41729.0</v>
      </c>
      <c r="C2728" s="2">
        <v>19.0440042358403</v>
      </c>
      <c r="D2728" s="2">
        <f t="shared" si="1"/>
        <v>1142.640254</v>
      </c>
    </row>
    <row r="2729" ht="15.75" customHeight="1">
      <c r="A2729" s="2" t="s">
        <v>20</v>
      </c>
      <c r="B2729" s="3">
        <v>41759.0</v>
      </c>
      <c r="C2729" s="2">
        <v>18.5201309568442</v>
      </c>
      <c r="D2729" s="2">
        <f t="shared" si="1"/>
        <v>1111.207857</v>
      </c>
    </row>
    <row r="2730" ht="15.75" customHeight="1">
      <c r="A2730" s="2" t="s">
        <v>20</v>
      </c>
      <c r="B2730" s="3">
        <v>41790.0</v>
      </c>
      <c r="C2730" s="2">
        <v>18.580545189708</v>
      </c>
      <c r="D2730" s="2">
        <f t="shared" si="1"/>
        <v>1114.832711</v>
      </c>
    </row>
    <row r="2731" ht="15.75" customHeight="1">
      <c r="A2731" s="2" t="s">
        <v>20</v>
      </c>
      <c r="B2731" s="3">
        <v>41820.0</v>
      </c>
      <c r="C2731" s="2">
        <v>17.9597217888245</v>
      </c>
      <c r="D2731" s="2">
        <f t="shared" si="1"/>
        <v>1077.583307</v>
      </c>
    </row>
    <row r="2732" ht="15.75" customHeight="1">
      <c r="A2732" s="2" t="s">
        <v>20</v>
      </c>
      <c r="B2732" s="3">
        <v>41851.0</v>
      </c>
      <c r="C2732" s="2">
        <v>20.3363534356775</v>
      </c>
      <c r="D2732" s="2">
        <f t="shared" si="1"/>
        <v>1220.181206</v>
      </c>
    </row>
    <row r="2733" ht="15.75" customHeight="1">
      <c r="A2733" s="2" t="s">
        <v>20</v>
      </c>
      <c r="B2733" s="3">
        <v>41882.0</v>
      </c>
      <c r="C2733" s="2">
        <v>19.8701176667799</v>
      </c>
      <c r="D2733" s="2">
        <f t="shared" si="1"/>
        <v>1192.20706</v>
      </c>
    </row>
    <row r="2734" ht="15.75" customHeight="1">
      <c r="A2734" s="2" t="s">
        <v>20</v>
      </c>
      <c r="B2734" s="3">
        <v>41912.0</v>
      </c>
      <c r="C2734" s="2">
        <v>18.6625436778941</v>
      </c>
      <c r="D2734" s="2">
        <f t="shared" si="1"/>
        <v>1119.752621</v>
      </c>
    </row>
    <row r="2735" ht="15.75" customHeight="1">
      <c r="A2735" s="2" t="s">
        <v>20</v>
      </c>
      <c r="B2735" s="3">
        <v>41943.0</v>
      </c>
      <c r="C2735" s="2">
        <v>17.0166146292306</v>
      </c>
      <c r="D2735" s="2">
        <f t="shared" si="1"/>
        <v>1020.996878</v>
      </c>
    </row>
    <row r="2736" ht="15.75" customHeight="1">
      <c r="A2736" s="2" t="s">
        <v>20</v>
      </c>
      <c r="B2736" s="3">
        <v>41973.0</v>
      </c>
      <c r="C2736" s="2">
        <v>19.5200775444808</v>
      </c>
      <c r="D2736" s="2">
        <f t="shared" si="1"/>
        <v>1171.204653</v>
      </c>
    </row>
    <row r="2737" ht="15.75" customHeight="1">
      <c r="A2737" s="2" t="s">
        <v>20</v>
      </c>
      <c r="B2737" s="3">
        <v>42004.0</v>
      </c>
      <c r="C2737" s="2">
        <v>20.315724240214</v>
      </c>
      <c r="D2737" s="2">
        <f t="shared" si="1"/>
        <v>1218.943454</v>
      </c>
    </row>
    <row r="2738" ht="15.75" customHeight="1">
      <c r="A2738" s="2" t="s">
        <v>20</v>
      </c>
      <c r="B2738" s="3">
        <v>42035.0</v>
      </c>
      <c r="C2738" s="2">
        <v>18.8876647316346</v>
      </c>
      <c r="D2738" s="2">
        <f t="shared" si="1"/>
        <v>1133.259884</v>
      </c>
    </row>
    <row r="2739" ht="15.75" customHeight="1">
      <c r="A2739" s="2" t="s">
        <v>20</v>
      </c>
      <c r="B2739" s="3">
        <v>42063.0</v>
      </c>
      <c r="C2739" s="2">
        <v>19.9605438451227</v>
      </c>
      <c r="D2739" s="2">
        <f t="shared" si="1"/>
        <v>1197.632631</v>
      </c>
    </row>
    <row r="2740" ht="15.75" customHeight="1">
      <c r="A2740" s="2" t="s">
        <v>20</v>
      </c>
      <c r="B2740" s="3">
        <v>42094.0</v>
      </c>
      <c r="C2740" s="2">
        <v>18.1869775250094</v>
      </c>
      <c r="D2740" s="2">
        <f t="shared" si="1"/>
        <v>1091.218652</v>
      </c>
    </row>
    <row r="2741" ht="15.75" customHeight="1">
      <c r="A2741" s="2" t="s">
        <v>20</v>
      </c>
      <c r="B2741" s="3">
        <v>42124.0</v>
      </c>
      <c r="C2741" s="2">
        <v>19.678197555722</v>
      </c>
      <c r="D2741" s="2">
        <f t="shared" si="1"/>
        <v>1180.691853</v>
      </c>
    </row>
    <row r="2742" ht="15.75" customHeight="1">
      <c r="A2742" s="2" t="s">
        <v>20</v>
      </c>
      <c r="B2742" s="3">
        <v>42155.0</v>
      </c>
      <c r="C2742" s="2">
        <v>18.1832893772436</v>
      </c>
      <c r="D2742" s="2">
        <f t="shared" si="1"/>
        <v>1090.997363</v>
      </c>
    </row>
    <row r="2743" ht="15.75" customHeight="1">
      <c r="A2743" s="2" t="s">
        <v>20</v>
      </c>
      <c r="B2743" s="3">
        <v>42185.0</v>
      </c>
      <c r="C2743" s="2">
        <v>19.7327032356639</v>
      </c>
      <c r="D2743" s="2">
        <f t="shared" si="1"/>
        <v>1183.962194</v>
      </c>
    </row>
    <row r="2744" ht="15.75" customHeight="1">
      <c r="A2744" s="2" t="s">
        <v>20</v>
      </c>
      <c r="B2744" s="3">
        <v>42216.0</v>
      </c>
      <c r="C2744" s="2">
        <v>17.77756488287</v>
      </c>
      <c r="D2744" s="2">
        <f t="shared" si="1"/>
        <v>1066.653893</v>
      </c>
    </row>
    <row r="2745" ht="15.75" customHeight="1">
      <c r="A2745" s="2" t="s">
        <v>20</v>
      </c>
      <c r="B2745" s="3">
        <v>42247.0</v>
      </c>
      <c r="C2745" s="2">
        <v>20.261289807766</v>
      </c>
      <c r="D2745" s="2">
        <f t="shared" si="1"/>
        <v>1215.677388</v>
      </c>
    </row>
    <row r="2746" ht="15.75" customHeight="1">
      <c r="A2746" s="2" t="s">
        <v>20</v>
      </c>
      <c r="B2746" s="3">
        <v>42277.0</v>
      </c>
      <c r="C2746" s="2">
        <v>19.1665647059488</v>
      </c>
      <c r="D2746" s="2">
        <f t="shared" si="1"/>
        <v>1149.993882</v>
      </c>
    </row>
    <row r="2747" ht="15.75" customHeight="1">
      <c r="A2747" s="2" t="s">
        <v>20</v>
      </c>
      <c r="B2747" s="3">
        <v>42308.0</v>
      </c>
      <c r="C2747" s="2">
        <v>17.8451150850288</v>
      </c>
      <c r="D2747" s="2">
        <f t="shared" si="1"/>
        <v>1070.706905</v>
      </c>
    </row>
    <row r="2748" ht="15.75" customHeight="1">
      <c r="A2748" s="2" t="s">
        <v>20</v>
      </c>
      <c r="B2748" s="3">
        <v>42338.0</v>
      </c>
      <c r="C2748" s="2">
        <v>20.2874061546346</v>
      </c>
      <c r="D2748" s="2">
        <f t="shared" si="1"/>
        <v>1217.244369</v>
      </c>
    </row>
    <row r="2749" ht="15.75" customHeight="1">
      <c r="A2749" s="2" t="s">
        <v>20</v>
      </c>
      <c r="B2749" s="3">
        <v>42369.0</v>
      </c>
      <c r="C2749" s="2">
        <v>18.9268473986727</v>
      </c>
      <c r="D2749" s="2">
        <f t="shared" si="1"/>
        <v>1135.610844</v>
      </c>
    </row>
    <row r="2750" ht="15.75" customHeight="1">
      <c r="A2750" s="2" t="s">
        <v>20</v>
      </c>
      <c r="B2750" s="3">
        <v>42400.0</v>
      </c>
      <c r="C2750" s="2">
        <v>19.2064221469495</v>
      </c>
      <c r="D2750" s="2">
        <f t="shared" si="1"/>
        <v>1152.385329</v>
      </c>
    </row>
    <row r="2751" ht="15.75" customHeight="1">
      <c r="A2751" s="2" t="s">
        <v>20</v>
      </c>
      <c r="B2751" s="3">
        <v>42429.0</v>
      </c>
      <c r="C2751" s="2">
        <v>20.5576822162692</v>
      </c>
      <c r="D2751" s="2">
        <f t="shared" si="1"/>
        <v>1233.460933</v>
      </c>
    </row>
    <row r="2752" ht="15.75" customHeight="1">
      <c r="A2752" s="2" t="s">
        <v>20</v>
      </c>
      <c r="B2752" s="3">
        <v>42460.0</v>
      </c>
      <c r="C2752" s="2">
        <v>18.3413959475388</v>
      </c>
      <c r="D2752" s="2">
        <f t="shared" si="1"/>
        <v>1100.483757</v>
      </c>
    </row>
    <row r="2753" ht="15.75" customHeight="1">
      <c r="A2753" s="2" t="s">
        <v>20</v>
      </c>
      <c r="B2753" s="3">
        <v>42490.0</v>
      </c>
      <c r="C2753" s="2">
        <v>19.9103124443808</v>
      </c>
      <c r="D2753" s="2">
        <f t="shared" si="1"/>
        <v>1194.618747</v>
      </c>
    </row>
    <row r="2754" ht="15.75" customHeight="1">
      <c r="A2754" s="2" t="s">
        <v>20</v>
      </c>
      <c r="B2754" s="3">
        <v>42521.0</v>
      </c>
      <c r="C2754" s="2">
        <v>19.9811201043632</v>
      </c>
      <c r="D2754" s="2">
        <f t="shared" si="1"/>
        <v>1198.867206</v>
      </c>
    </row>
    <row r="2755" ht="15.75" customHeight="1">
      <c r="A2755" s="2" t="s">
        <v>20</v>
      </c>
      <c r="B2755" s="3">
        <v>42551.0</v>
      </c>
      <c r="C2755" s="2">
        <v>18.056177314092</v>
      </c>
      <c r="D2755" s="2">
        <f t="shared" si="1"/>
        <v>1083.370639</v>
      </c>
    </row>
    <row r="2756" ht="15.75" customHeight="1">
      <c r="A2756" s="2" t="s">
        <v>20</v>
      </c>
      <c r="B2756" s="3">
        <v>42582.0</v>
      </c>
      <c r="C2756" s="2">
        <v>18.0381728813877</v>
      </c>
      <c r="D2756" s="2">
        <f t="shared" si="1"/>
        <v>1082.290373</v>
      </c>
    </row>
    <row r="2757" ht="15.75" customHeight="1">
      <c r="A2757" s="2" t="s">
        <v>20</v>
      </c>
      <c r="B2757" s="3">
        <v>42613.0</v>
      </c>
      <c r="C2757" s="2">
        <v>20.3301243126504</v>
      </c>
      <c r="D2757" s="2">
        <f t="shared" si="1"/>
        <v>1219.807459</v>
      </c>
    </row>
    <row r="2758" ht="15.75" customHeight="1">
      <c r="A2758" s="2" t="s">
        <v>20</v>
      </c>
      <c r="B2758" s="3">
        <v>42643.0</v>
      </c>
      <c r="C2758" s="2">
        <v>17.6663437301326</v>
      </c>
      <c r="D2758" s="2">
        <f t="shared" si="1"/>
        <v>1059.980624</v>
      </c>
    </row>
    <row r="2759" ht="15.75" customHeight="1">
      <c r="A2759" s="2" t="s">
        <v>20</v>
      </c>
      <c r="B2759" s="3">
        <v>42674.0</v>
      </c>
      <c r="C2759" s="2">
        <v>18.2107283098123</v>
      </c>
      <c r="D2759" s="2">
        <f t="shared" si="1"/>
        <v>1092.643699</v>
      </c>
    </row>
    <row r="2760" ht="15.75" customHeight="1">
      <c r="A2760" s="2" t="s">
        <v>20</v>
      </c>
      <c r="B2760" s="3">
        <v>42704.0</v>
      </c>
      <c r="C2760" s="2">
        <v>19.6345435786444</v>
      </c>
      <c r="D2760" s="2">
        <f t="shared" si="1"/>
        <v>1178.072615</v>
      </c>
    </row>
    <row r="2761" ht="15.75" customHeight="1">
      <c r="A2761" s="2" t="s">
        <v>20</v>
      </c>
      <c r="B2761" s="3">
        <v>42735.0</v>
      </c>
      <c r="C2761" s="2">
        <v>19.3206175062385</v>
      </c>
      <c r="D2761" s="2">
        <f t="shared" si="1"/>
        <v>1159.23705</v>
      </c>
    </row>
    <row r="2762" ht="15.75" customHeight="1">
      <c r="A2762" s="2" t="s">
        <v>20</v>
      </c>
      <c r="B2762" s="3">
        <v>42766.0</v>
      </c>
      <c r="C2762" s="2">
        <v>18.082891075791</v>
      </c>
      <c r="D2762" s="2">
        <f t="shared" si="1"/>
        <v>1084.973465</v>
      </c>
    </row>
    <row r="2763" ht="15.75" customHeight="1">
      <c r="A2763" s="2" t="s">
        <v>20</v>
      </c>
      <c r="B2763" s="3">
        <v>42794.0</v>
      </c>
      <c r="C2763" s="2">
        <v>20.1394784673663</v>
      </c>
      <c r="D2763" s="2">
        <f t="shared" si="1"/>
        <v>1208.368708</v>
      </c>
    </row>
    <row r="2764" ht="15.75" customHeight="1">
      <c r="A2764" s="2" t="s">
        <v>20</v>
      </c>
      <c r="B2764" s="3">
        <v>42825.0</v>
      </c>
      <c r="C2764" s="2">
        <v>19.3721118787004</v>
      </c>
      <c r="D2764" s="2">
        <f t="shared" si="1"/>
        <v>1162.326713</v>
      </c>
    </row>
    <row r="2765" ht="15.75" customHeight="1">
      <c r="A2765" s="2" t="s">
        <v>20</v>
      </c>
      <c r="B2765" s="3">
        <v>42855.0</v>
      </c>
      <c r="C2765" s="2">
        <v>20.144278362713</v>
      </c>
      <c r="D2765" s="2">
        <f t="shared" si="1"/>
        <v>1208.656702</v>
      </c>
    </row>
    <row r="2766" ht="15.75" customHeight="1">
      <c r="A2766" s="2" t="s">
        <v>20</v>
      </c>
      <c r="B2766" s="3">
        <v>42886.0</v>
      </c>
      <c r="C2766" s="2">
        <v>17.8308082677681</v>
      </c>
      <c r="D2766" s="2">
        <f t="shared" si="1"/>
        <v>1069.848496</v>
      </c>
    </row>
    <row r="2767" ht="15.75" customHeight="1">
      <c r="A2767" s="2" t="s">
        <v>20</v>
      </c>
      <c r="B2767" s="3">
        <v>42916.0</v>
      </c>
      <c r="C2767" s="2">
        <v>18.5710776356952</v>
      </c>
      <c r="D2767" s="2">
        <f t="shared" si="1"/>
        <v>1114.264658</v>
      </c>
    </row>
    <row r="2768" ht="15.75" customHeight="1">
      <c r="A2768" s="2" t="s">
        <v>20</v>
      </c>
      <c r="B2768" s="3">
        <v>42947.0</v>
      </c>
      <c r="C2768" s="2">
        <v>20.5658364020704</v>
      </c>
      <c r="D2768" s="2">
        <f t="shared" si="1"/>
        <v>1233.950184</v>
      </c>
    </row>
    <row r="2769" ht="15.75" customHeight="1">
      <c r="A2769" s="2" t="s">
        <v>20</v>
      </c>
      <c r="B2769" s="3">
        <v>42978.0</v>
      </c>
      <c r="C2769" s="2">
        <v>20.132967301842</v>
      </c>
      <c r="D2769" s="2">
        <f t="shared" si="1"/>
        <v>1207.978038</v>
      </c>
    </row>
    <row r="2770" ht="15.75" customHeight="1">
      <c r="A2770" s="2" t="s">
        <v>20</v>
      </c>
      <c r="B2770" s="3">
        <v>43008.0</v>
      </c>
      <c r="C2770" s="2">
        <v>20.4908782602343</v>
      </c>
      <c r="D2770" s="2">
        <f t="shared" si="1"/>
        <v>1229.452696</v>
      </c>
    </row>
    <row r="2771" ht="15.75" customHeight="1">
      <c r="A2771" s="2" t="s">
        <v>20</v>
      </c>
      <c r="B2771" s="3">
        <v>43039.0</v>
      </c>
      <c r="C2771" s="2">
        <v>17.4744457236865</v>
      </c>
      <c r="D2771" s="2">
        <f t="shared" si="1"/>
        <v>1048.466743</v>
      </c>
    </row>
    <row r="2772" ht="15.75" customHeight="1">
      <c r="A2772" s="2" t="s">
        <v>20</v>
      </c>
      <c r="B2772" s="3">
        <v>43069.0</v>
      </c>
      <c r="C2772" s="2">
        <v>20.5530033076391</v>
      </c>
      <c r="D2772" s="2">
        <f t="shared" si="1"/>
        <v>1233.180198</v>
      </c>
    </row>
    <row r="2773" ht="15.75" customHeight="1">
      <c r="A2773" s="2" t="s">
        <v>20</v>
      </c>
      <c r="B2773" s="3">
        <v>43100.0</v>
      </c>
      <c r="C2773" s="2">
        <v>17.3846001512313</v>
      </c>
      <c r="D2773" s="2">
        <f t="shared" si="1"/>
        <v>1043.076009</v>
      </c>
    </row>
    <row r="2774" ht="15.75" customHeight="1">
      <c r="A2774" s="2" t="s">
        <v>20</v>
      </c>
      <c r="B2774" s="3">
        <v>43131.0</v>
      </c>
      <c r="C2774" s="2">
        <v>18.7497871592024</v>
      </c>
      <c r="D2774" s="2">
        <f t="shared" si="1"/>
        <v>1124.98723</v>
      </c>
    </row>
    <row r="2775" ht="15.75" customHeight="1">
      <c r="A2775" s="2" t="s">
        <v>20</v>
      </c>
      <c r="B2775" s="3">
        <v>43159.0</v>
      </c>
      <c r="C2775" s="2">
        <v>17.1626890893326</v>
      </c>
      <c r="D2775" s="2">
        <f t="shared" si="1"/>
        <v>1029.761345</v>
      </c>
    </row>
    <row r="2776" ht="15.75" customHeight="1">
      <c r="A2776" s="2" t="s">
        <v>20</v>
      </c>
      <c r="B2776" s="3">
        <v>43190.0</v>
      </c>
      <c r="C2776" s="2">
        <v>19.6679349554956</v>
      </c>
      <c r="D2776" s="2">
        <f t="shared" si="1"/>
        <v>1180.076097</v>
      </c>
    </row>
    <row r="2777" ht="15.75" customHeight="1">
      <c r="A2777" s="2" t="s">
        <v>20</v>
      </c>
      <c r="B2777" s="3">
        <v>43220.0</v>
      </c>
      <c r="C2777" s="2">
        <v>20.4804451112717</v>
      </c>
      <c r="D2777" s="2">
        <f t="shared" si="1"/>
        <v>1228.826707</v>
      </c>
    </row>
    <row r="2778" ht="15.75" customHeight="1">
      <c r="A2778" s="2" t="s">
        <v>20</v>
      </c>
      <c r="B2778" s="3">
        <v>43251.0</v>
      </c>
      <c r="C2778" s="2">
        <v>18.9116648141583</v>
      </c>
      <c r="D2778" s="2">
        <f t="shared" si="1"/>
        <v>1134.699889</v>
      </c>
    </row>
    <row r="2779" ht="15.75" customHeight="1">
      <c r="A2779" s="2" t="s">
        <v>20</v>
      </c>
      <c r="B2779" s="3">
        <v>43281.0</v>
      </c>
      <c r="C2779" s="2">
        <v>19.971295818275</v>
      </c>
      <c r="D2779" s="2">
        <f t="shared" si="1"/>
        <v>1198.277749</v>
      </c>
    </row>
    <row r="2780" ht="15.75" customHeight="1">
      <c r="A2780" s="2" t="s">
        <v>20</v>
      </c>
      <c r="B2780" s="3">
        <v>43312.0</v>
      </c>
      <c r="C2780" s="2">
        <v>18.1281468731722</v>
      </c>
      <c r="D2780" s="2">
        <f t="shared" si="1"/>
        <v>1087.688812</v>
      </c>
    </row>
    <row r="2781" ht="15.75" customHeight="1">
      <c r="A2781" s="2" t="s">
        <v>20</v>
      </c>
      <c r="B2781" s="3">
        <v>43343.0</v>
      </c>
      <c r="C2781" s="2">
        <v>17.259309453854</v>
      </c>
      <c r="D2781" s="2">
        <f t="shared" si="1"/>
        <v>1035.558567</v>
      </c>
    </row>
    <row r="2782" ht="15.75" customHeight="1">
      <c r="A2782" s="2" t="s">
        <v>20</v>
      </c>
      <c r="B2782" s="3">
        <v>43373.0</v>
      </c>
      <c r="C2782" s="2">
        <v>19.7481701849779</v>
      </c>
      <c r="D2782" s="2">
        <f t="shared" si="1"/>
        <v>1184.890211</v>
      </c>
    </row>
    <row r="2783" ht="15.75" customHeight="1">
      <c r="A2783" s="2" t="s">
        <v>20</v>
      </c>
      <c r="B2783" s="3">
        <v>43404.0</v>
      </c>
      <c r="C2783" s="2">
        <v>20.1726285087711</v>
      </c>
      <c r="D2783" s="2">
        <f t="shared" si="1"/>
        <v>1210.357711</v>
      </c>
    </row>
    <row r="2784" ht="15.75" customHeight="1">
      <c r="A2784" s="2" t="s">
        <v>20</v>
      </c>
      <c r="B2784" s="3">
        <v>43434.0</v>
      </c>
      <c r="C2784" s="2">
        <v>18.2592828912618</v>
      </c>
      <c r="D2784" s="2">
        <f t="shared" si="1"/>
        <v>1095.556973</v>
      </c>
    </row>
    <row r="2785" ht="15.75" customHeight="1">
      <c r="A2785" s="2" t="s">
        <v>20</v>
      </c>
      <c r="B2785" s="3">
        <v>43465.0</v>
      </c>
      <c r="C2785" s="2">
        <v>17.1180028391862</v>
      </c>
      <c r="D2785" s="2">
        <f t="shared" si="1"/>
        <v>1027.08017</v>
      </c>
    </row>
    <row r="2786" ht="15.75" customHeight="1">
      <c r="A2786" s="2" t="s">
        <v>20</v>
      </c>
      <c r="B2786" s="3">
        <v>43496.0</v>
      </c>
      <c r="C2786" s="2">
        <v>18.4462584352751</v>
      </c>
      <c r="D2786" s="2">
        <f t="shared" si="1"/>
        <v>1106.775506</v>
      </c>
    </row>
    <row r="2787" ht="15.75" customHeight="1">
      <c r="A2787" s="2" t="s">
        <v>20</v>
      </c>
      <c r="B2787" s="3">
        <v>43524.0</v>
      </c>
      <c r="C2787" s="2">
        <v>18.0385437414786</v>
      </c>
      <c r="D2787" s="2">
        <f t="shared" si="1"/>
        <v>1082.312624</v>
      </c>
    </row>
    <row r="2788" ht="15.75" customHeight="1">
      <c r="A2788" s="2" t="s">
        <v>20</v>
      </c>
      <c r="B2788" s="3">
        <v>43555.0</v>
      </c>
      <c r="C2788" s="2">
        <v>20.2441527191396</v>
      </c>
      <c r="D2788" s="2">
        <f t="shared" si="1"/>
        <v>1214.649163</v>
      </c>
    </row>
    <row r="2789" ht="15.75" customHeight="1">
      <c r="A2789" s="2" t="s">
        <v>20</v>
      </c>
      <c r="B2789" s="3">
        <v>43585.0</v>
      </c>
      <c r="C2789" s="2">
        <v>17.9370959631407</v>
      </c>
      <c r="D2789" s="2">
        <f t="shared" si="1"/>
        <v>1076.225758</v>
      </c>
    </row>
    <row r="2790" ht="15.75" customHeight="1">
      <c r="A2790" s="2" t="s">
        <v>20</v>
      </c>
      <c r="B2790" s="3">
        <v>43616.0</v>
      </c>
      <c r="C2790" s="2">
        <v>19.9241000627291</v>
      </c>
      <c r="D2790" s="2">
        <f t="shared" si="1"/>
        <v>1195.446004</v>
      </c>
    </row>
    <row r="2791" ht="15.75" customHeight="1">
      <c r="A2791" s="2" t="s">
        <v>20</v>
      </c>
      <c r="B2791" s="3">
        <v>43646.0</v>
      </c>
      <c r="C2791" s="2">
        <v>18.1732161072902</v>
      </c>
      <c r="D2791" s="2">
        <f t="shared" si="1"/>
        <v>1090.392966</v>
      </c>
    </row>
    <row r="2792" ht="15.75" customHeight="1">
      <c r="A2792" s="2" t="s">
        <v>20</v>
      </c>
      <c r="B2792" s="3">
        <v>43677.0</v>
      </c>
      <c r="C2792" s="2">
        <v>20.2251883815274</v>
      </c>
      <c r="D2792" s="2">
        <f t="shared" si="1"/>
        <v>1213.511303</v>
      </c>
    </row>
    <row r="2793" ht="15.75" customHeight="1">
      <c r="A2793" s="2" t="s">
        <v>20</v>
      </c>
      <c r="B2793" s="3">
        <v>43708.0</v>
      </c>
      <c r="C2793" s="2">
        <v>19.9383024353066</v>
      </c>
      <c r="D2793" s="2">
        <f t="shared" si="1"/>
        <v>1196.298146</v>
      </c>
    </row>
    <row r="2794" ht="15.75" customHeight="1">
      <c r="A2794" s="2" t="s">
        <v>20</v>
      </c>
      <c r="B2794" s="3">
        <v>43738.0</v>
      </c>
      <c r="C2794" s="2">
        <v>19.4215209648522</v>
      </c>
      <c r="D2794" s="2">
        <f t="shared" si="1"/>
        <v>1165.291258</v>
      </c>
    </row>
    <row r="2795" ht="15.75" customHeight="1">
      <c r="A2795" s="2" t="s">
        <v>20</v>
      </c>
      <c r="B2795" s="3">
        <v>43769.0</v>
      </c>
      <c r="C2795" s="2">
        <v>19.3178202728401</v>
      </c>
      <c r="D2795" s="2">
        <f t="shared" si="1"/>
        <v>1159.069216</v>
      </c>
    </row>
    <row r="2796" ht="15.75" customHeight="1">
      <c r="A2796" s="2" t="s">
        <v>20</v>
      </c>
      <c r="B2796" s="3">
        <v>43799.0</v>
      </c>
      <c r="C2796" s="2">
        <v>19.8017209284954</v>
      </c>
      <c r="D2796" s="2">
        <f t="shared" si="1"/>
        <v>1188.103256</v>
      </c>
    </row>
    <row r="2797" ht="15.75" customHeight="1">
      <c r="A2797" s="2" t="s">
        <v>20</v>
      </c>
      <c r="B2797" s="3">
        <v>43830.0</v>
      </c>
      <c r="C2797" s="2">
        <v>19.4100248263228</v>
      </c>
      <c r="D2797" s="2">
        <f t="shared" si="1"/>
        <v>1164.60149</v>
      </c>
    </row>
    <row r="2798" ht="15.75" customHeight="1">
      <c r="A2798" s="2" t="s">
        <v>20</v>
      </c>
      <c r="B2798" s="3">
        <v>43861.0</v>
      </c>
      <c r="C2798" s="2">
        <v>20.4618823597143</v>
      </c>
      <c r="D2798" s="2">
        <f t="shared" si="1"/>
        <v>1227.712942</v>
      </c>
    </row>
    <row r="2799" ht="15.75" customHeight="1">
      <c r="A2799" s="2" t="s">
        <v>20</v>
      </c>
      <c r="B2799" s="3">
        <v>43890.0</v>
      </c>
      <c r="C2799" s="2">
        <v>16.8617659760801</v>
      </c>
      <c r="D2799" s="2">
        <f t="shared" si="1"/>
        <v>1011.705959</v>
      </c>
    </row>
    <row r="2800" ht="15.75" customHeight="1">
      <c r="A2800" s="2" t="s">
        <v>20</v>
      </c>
      <c r="B2800" s="3">
        <v>43921.0</v>
      </c>
      <c r="C2800" s="2">
        <v>18.8075228382896</v>
      </c>
      <c r="D2800" s="2">
        <f t="shared" si="1"/>
        <v>1128.45137</v>
      </c>
    </row>
    <row r="2801" ht="15.75" customHeight="1">
      <c r="A2801" s="2" t="s">
        <v>20</v>
      </c>
      <c r="B2801" s="3">
        <v>43951.0</v>
      </c>
      <c r="C2801" s="2">
        <v>18.2121535823089</v>
      </c>
      <c r="D2801" s="2">
        <f t="shared" si="1"/>
        <v>1092.729215</v>
      </c>
    </row>
    <row r="2802" ht="15.75" customHeight="1">
      <c r="A2802" s="2" t="s">
        <v>20</v>
      </c>
      <c r="B2802" s="3">
        <v>43982.0</v>
      </c>
      <c r="C2802" s="2">
        <v>19.799579518277</v>
      </c>
      <c r="D2802" s="2">
        <f t="shared" si="1"/>
        <v>1187.974771</v>
      </c>
    </row>
    <row r="2803" ht="15.75" customHeight="1">
      <c r="A2803" s="2" t="s">
        <v>20</v>
      </c>
      <c r="B2803" s="3">
        <v>44012.0</v>
      </c>
      <c r="C2803" s="2">
        <v>16.8263072394986</v>
      </c>
      <c r="D2803" s="2">
        <f t="shared" si="1"/>
        <v>1009.578434</v>
      </c>
    </row>
    <row r="2804" ht="15.75" customHeight="1">
      <c r="A2804" s="2" t="s">
        <v>20</v>
      </c>
      <c r="B2804" s="3">
        <v>44043.0</v>
      </c>
      <c r="C2804" s="2">
        <v>19.7274689969332</v>
      </c>
      <c r="D2804" s="2">
        <f t="shared" si="1"/>
        <v>1183.64814</v>
      </c>
    </row>
    <row r="2805" ht="15.75" customHeight="1">
      <c r="A2805" s="2" t="s">
        <v>20</v>
      </c>
      <c r="B2805" s="3">
        <v>44074.0</v>
      </c>
      <c r="C2805" s="2">
        <v>17.277435467953</v>
      </c>
      <c r="D2805" s="2">
        <f t="shared" si="1"/>
        <v>1036.646128</v>
      </c>
    </row>
    <row r="2806" ht="15.75" customHeight="1">
      <c r="A2806" s="2" t="s">
        <v>20</v>
      </c>
      <c r="B2806" s="3">
        <v>44104.0</v>
      </c>
      <c r="C2806" s="2">
        <v>18.5369313935517</v>
      </c>
      <c r="D2806" s="2">
        <f t="shared" si="1"/>
        <v>1112.215884</v>
      </c>
    </row>
    <row r="2807" ht="15.75" customHeight="1">
      <c r="A2807" s="2" t="s">
        <v>20</v>
      </c>
      <c r="B2807" s="3">
        <v>44135.0</v>
      </c>
      <c r="C2807" s="2">
        <v>20.014240463013</v>
      </c>
      <c r="D2807" s="2">
        <f t="shared" si="1"/>
        <v>1200.854428</v>
      </c>
    </row>
    <row r="2808" ht="15.75" customHeight="1">
      <c r="A2808" s="2" t="s">
        <v>20</v>
      </c>
      <c r="B2808" s="3">
        <v>44165.0</v>
      </c>
      <c r="C2808" s="2">
        <v>19.0814374664972</v>
      </c>
      <c r="D2808" s="2">
        <f t="shared" si="1"/>
        <v>1144.886248</v>
      </c>
    </row>
    <row r="2809" ht="15.75" customHeight="1">
      <c r="A2809" s="2" t="s">
        <v>20</v>
      </c>
      <c r="B2809" s="3">
        <v>44196.0</v>
      </c>
      <c r="C2809" s="2">
        <v>16.7996976269172</v>
      </c>
      <c r="D2809" s="2">
        <f t="shared" si="1"/>
        <v>1007.981858</v>
      </c>
    </row>
    <row r="2810" ht="15.75" customHeight="1">
      <c r="A2810" s="2" t="s">
        <v>20</v>
      </c>
      <c r="B2810" s="3">
        <v>44227.0</v>
      </c>
      <c r="C2810" s="2">
        <v>19.5915154862189</v>
      </c>
      <c r="D2810" s="2">
        <f t="shared" si="1"/>
        <v>1175.490929</v>
      </c>
    </row>
    <row r="2811" ht="15.75" customHeight="1">
      <c r="A2811" s="2" t="s">
        <v>20</v>
      </c>
      <c r="B2811" s="3">
        <v>44255.0</v>
      </c>
      <c r="C2811" s="2">
        <v>19.4836161938548</v>
      </c>
      <c r="D2811" s="2">
        <f t="shared" si="1"/>
        <v>1169.016972</v>
      </c>
    </row>
    <row r="2812" ht="15.75" customHeight="1">
      <c r="A2812" s="2" t="s">
        <v>20</v>
      </c>
      <c r="B2812" s="3">
        <v>44286.0</v>
      </c>
      <c r="C2812" s="2">
        <v>17.6056676727141</v>
      </c>
      <c r="D2812" s="2">
        <f t="shared" si="1"/>
        <v>1056.34006</v>
      </c>
    </row>
    <row r="2813" ht="15.75" customHeight="1">
      <c r="A2813" s="2" t="s">
        <v>20</v>
      </c>
      <c r="B2813" s="3">
        <v>44316.0</v>
      </c>
      <c r="C2813" s="2">
        <v>18.393871243756</v>
      </c>
      <c r="D2813" s="2">
        <f t="shared" si="1"/>
        <v>1103.632275</v>
      </c>
    </row>
    <row r="2814" ht="15.75" customHeight="1">
      <c r="A2814" s="2" t="s">
        <v>20</v>
      </c>
      <c r="B2814" s="3">
        <v>44347.0</v>
      </c>
      <c r="C2814" s="2">
        <v>18.2778932509271</v>
      </c>
      <c r="D2814" s="2">
        <f t="shared" si="1"/>
        <v>1096.673595</v>
      </c>
    </row>
    <row r="2815" ht="15.75" customHeight="1">
      <c r="A2815" s="2" t="s">
        <v>20</v>
      </c>
      <c r="B2815" s="3">
        <v>44377.0</v>
      </c>
      <c r="C2815" s="2">
        <v>17.2722005075407</v>
      </c>
      <c r="D2815" s="2">
        <f t="shared" si="1"/>
        <v>1036.33203</v>
      </c>
    </row>
    <row r="2816" ht="15.75" customHeight="1">
      <c r="A2816" s="2" t="s">
        <v>20</v>
      </c>
      <c r="B2816" s="3">
        <v>44408.0</v>
      </c>
      <c r="C2816" s="2">
        <v>18.8066211373164</v>
      </c>
      <c r="D2816" s="2">
        <f t="shared" si="1"/>
        <v>1128.397268</v>
      </c>
    </row>
    <row r="2817" ht="15.75" customHeight="1">
      <c r="A2817" s="2" t="s">
        <v>20</v>
      </c>
      <c r="B2817" s="3">
        <v>44439.0</v>
      </c>
      <c r="C2817" s="2">
        <v>18.6403638224489</v>
      </c>
      <c r="D2817" s="2">
        <f t="shared" si="1"/>
        <v>1118.421829</v>
      </c>
    </row>
    <row r="2818" ht="15.75" customHeight="1">
      <c r="A2818" s="2" t="s">
        <v>20</v>
      </c>
      <c r="B2818" s="3">
        <v>44469.0</v>
      </c>
      <c r="C2818" s="2">
        <v>19.1645124758538</v>
      </c>
      <c r="D2818" s="2">
        <f t="shared" si="1"/>
        <v>1149.870749</v>
      </c>
    </row>
    <row r="2819" ht="15.75" customHeight="1">
      <c r="A2819" s="2" t="s">
        <v>20</v>
      </c>
      <c r="B2819" s="3">
        <v>44500.0</v>
      </c>
      <c r="C2819" s="2">
        <v>19.0805365461811</v>
      </c>
      <c r="D2819" s="2">
        <f t="shared" si="1"/>
        <v>1144.832193</v>
      </c>
    </row>
    <row r="2820" ht="15.75" customHeight="1">
      <c r="A2820" s="2" t="s">
        <v>20</v>
      </c>
      <c r="B2820" s="3">
        <v>44530.0</v>
      </c>
      <c r="C2820" s="2">
        <v>16.8127343917981</v>
      </c>
      <c r="D2820" s="2">
        <f t="shared" si="1"/>
        <v>1008.764064</v>
      </c>
    </row>
    <row r="2821" ht="15.75" customHeight="1">
      <c r="A2821" s="2" t="s">
        <v>20</v>
      </c>
      <c r="B2821" s="3">
        <v>44561.0</v>
      </c>
      <c r="C2821" s="2">
        <v>18.292541376423</v>
      </c>
      <c r="D2821" s="2">
        <f t="shared" si="1"/>
        <v>1097.552483</v>
      </c>
    </row>
    <row r="2822" ht="15.75" customHeight="1">
      <c r="A2822" s="2" t="s">
        <v>20</v>
      </c>
      <c r="B2822" s="3">
        <v>44592.0</v>
      </c>
      <c r="C2822" s="2">
        <v>20.1332518554768</v>
      </c>
      <c r="D2822" s="2">
        <f t="shared" si="1"/>
        <v>1207.995111</v>
      </c>
    </row>
    <row r="2823" ht="15.75" customHeight="1">
      <c r="A2823" s="2" t="s">
        <v>20</v>
      </c>
      <c r="B2823" s="3">
        <v>44620.0</v>
      </c>
      <c r="C2823" s="2">
        <v>17.666291227329</v>
      </c>
      <c r="D2823" s="2">
        <f t="shared" si="1"/>
        <v>1059.977474</v>
      </c>
    </row>
    <row r="2824" ht="15.75" customHeight="1">
      <c r="A2824" s="2" t="s">
        <v>20</v>
      </c>
      <c r="B2824" s="3">
        <v>44651.0</v>
      </c>
      <c r="C2824" s="2">
        <v>17.6395590890111</v>
      </c>
      <c r="D2824" s="2">
        <f t="shared" si="1"/>
        <v>1058.373545</v>
      </c>
    </row>
    <row r="2825" ht="15.75" customHeight="1">
      <c r="A2825" s="2" t="s">
        <v>20</v>
      </c>
      <c r="B2825" s="3">
        <v>44681.0</v>
      </c>
      <c r="C2825" s="2">
        <v>20.2421565369567</v>
      </c>
      <c r="D2825" s="2">
        <f t="shared" si="1"/>
        <v>1214.529392</v>
      </c>
    </row>
    <row r="2826" ht="15.75" customHeight="1">
      <c r="A2826" s="2" t="s">
        <v>20</v>
      </c>
      <c r="B2826" s="3">
        <v>44712.0</v>
      </c>
      <c r="C2826" s="2">
        <v>20.1912591414477</v>
      </c>
      <c r="D2826" s="2">
        <f t="shared" si="1"/>
        <v>1211.475548</v>
      </c>
    </row>
    <row r="2827" ht="15.75" customHeight="1">
      <c r="A2827" s="2" t="s">
        <v>20</v>
      </c>
      <c r="B2827" s="3">
        <v>44742.0</v>
      </c>
      <c r="C2827" s="2">
        <v>17.8350957095484</v>
      </c>
      <c r="D2827" s="2">
        <f t="shared" si="1"/>
        <v>1070.105743</v>
      </c>
    </row>
    <row r="2828" ht="15.75" customHeight="1">
      <c r="A2828" s="2" t="s">
        <v>20</v>
      </c>
      <c r="B2828" s="3">
        <v>44773.0</v>
      </c>
      <c r="C2828" s="2">
        <v>18.2833350163627</v>
      </c>
      <c r="D2828" s="2">
        <f t="shared" si="1"/>
        <v>1097.000101</v>
      </c>
    </row>
    <row r="2829" ht="15.75" customHeight="1">
      <c r="A2829" s="2" t="s">
        <v>20</v>
      </c>
      <c r="B2829" s="3">
        <v>44804.0</v>
      </c>
      <c r="C2829" s="2">
        <v>19.9298438847323</v>
      </c>
      <c r="D2829" s="2">
        <f t="shared" si="1"/>
        <v>1195.790633</v>
      </c>
    </row>
    <row r="2830" ht="15.75" customHeight="1">
      <c r="A2830" s="2" t="s">
        <v>20</v>
      </c>
      <c r="B2830" s="3">
        <v>44834.0</v>
      </c>
      <c r="C2830" s="2">
        <v>19.5212819836664</v>
      </c>
      <c r="D2830" s="2">
        <f t="shared" si="1"/>
        <v>1171.276919</v>
      </c>
    </row>
    <row r="2831" ht="15.75" customHeight="1">
      <c r="A2831" s="2" t="s">
        <v>20</v>
      </c>
      <c r="B2831" s="3">
        <v>44865.0</v>
      </c>
      <c r="C2831" s="2">
        <v>18.8971899016672</v>
      </c>
      <c r="D2831" s="2">
        <f t="shared" si="1"/>
        <v>1133.831394</v>
      </c>
    </row>
    <row r="2832" ht="15.75" customHeight="1">
      <c r="A2832" s="2" t="s">
        <v>20</v>
      </c>
      <c r="B2832" s="3">
        <v>44895.0</v>
      </c>
      <c r="C2832" s="2">
        <v>18.4239716241386</v>
      </c>
      <c r="D2832" s="2">
        <f t="shared" si="1"/>
        <v>1105.438297</v>
      </c>
    </row>
    <row r="2833" ht="15.75" customHeight="1">
      <c r="A2833" s="2" t="s">
        <v>20</v>
      </c>
      <c r="B2833" s="3">
        <v>44926.0</v>
      </c>
      <c r="C2833" s="2">
        <v>16.9162281139704</v>
      </c>
      <c r="D2833" s="2">
        <f t="shared" si="1"/>
        <v>1014.973687</v>
      </c>
    </row>
    <row r="2834" ht="15.75" customHeight="1">
      <c r="A2834" s="2" t="s">
        <v>20</v>
      </c>
      <c r="B2834" s="3">
        <v>44957.0</v>
      </c>
      <c r="C2834" s="2">
        <v>17.7909353525081</v>
      </c>
      <c r="D2834" s="2">
        <f t="shared" si="1"/>
        <v>1067.456121</v>
      </c>
    </row>
    <row r="2835" ht="15.75" customHeight="1">
      <c r="A2835" s="2" t="s">
        <v>20</v>
      </c>
      <c r="B2835" s="3">
        <v>44985.0</v>
      </c>
      <c r="C2835" s="2">
        <v>20.2363323460251</v>
      </c>
      <c r="D2835" s="2">
        <f t="shared" si="1"/>
        <v>1214.179941</v>
      </c>
    </row>
    <row r="2836" ht="15.75" customHeight="1">
      <c r="A2836" s="2" t="s">
        <v>20</v>
      </c>
      <c r="B2836" s="3">
        <v>45016.0</v>
      </c>
      <c r="C2836" s="2">
        <v>19.06466533656</v>
      </c>
      <c r="D2836" s="2">
        <f t="shared" si="1"/>
        <v>1143.87992</v>
      </c>
    </row>
    <row r="2837" ht="15.75" customHeight="1">
      <c r="A2837" s="2" t="s">
        <v>20</v>
      </c>
      <c r="B2837" s="3">
        <v>45046.0</v>
      </c>
      <c r="C2837" s="2">
        <v>17.7253897851915</v>
      </c>
      <c r="D2837" s="2">
        <f t="shared" si="1"/>
        <v>1063.523387</v>
      </c>
    </row>
    <row r="2838" ht="15.75" customHeight="1">
      <c r="A2838" s="2" t="s">
        <v>20</v>
      </c>
      <c r="B2838" s="3">
        <v>45077.0</v>
      </c>
      <c r="C2838" s="2">
        <v>18.4139820242928</v>
      </c>
      <c r="D2838" s="2">
        <f t="shared" si="1"/>
        <v>1104.838921</v>
      </c>
    </row>
    <row r="2839" ht="15.75" customHeight="1">
      <c r="A2839" s="2" t="s">
        <v>20</v>
      </c>
      <c r="B2839" s="3">
        <v>45107.0</v>
      </c>
      <c r="C2839" s="2">
        <v>18.821709905706</v>
      </c>
      <c r="D2839" s="2">
        <f t="shared" si="1"/>
        <v>1129.302594</v>
      </c>
    </row>
    <row r="2840" ht="15.75" customHeight="1">
      <c r="A2840" s="2" t="s">
        <v>20</v>
      </c>
      <c r="B2840" s="3">
        <v>45138.0</v>
      </c>
      <c r="C2840" s="2">
        <v>19.7297499195224</v>
      </c>
      <c r="D2840" s="2">
        <f t="shared" si="1"/>
        <v>1183.784995</v>
      </c>
    </row>
    <row r="2841" ht="15.75" customHeight="1">
      <c r="A2841" s="2" t="s">
        <v>20</v>
      </c>
      <c r="B2841" s="3">
        <v>45169.0</v>
      </c>
      <c r="C2841" s="2">
        <v>18.2373826018387</v>
      </c>
      <c r="D2841" s="2">
        <f t="shared" si="1"/>
        <v>1094.242956</v>
      </c>
    </row>
    <row r="2842" ht="15.75" customHeight="1">
      <c r="A2842" s="2" t="s">
        <v>20</v>
      </c>
      <c r="B2842" s="3">
        <v>45199.0</v>
      </c>
      <c r="C2842" s="2">
        <v>17.0938586862867</v>
      </c>
      <c r="D2842" s="2">
        <f t="shared" si="1"/>
        <v>1025.631521</v>
      </c>
    </row>
    <row r="2843" ht="15.75" customHeight="1">
      <c r="A2843" s="2" t="s">
        <v>20</v>
      </c>
      <c r="B2843" s="3">
        <v>45230.0</v>
      </c>
      <c r="C2843" s="2">
        <v>18.5175564350934</v>
      </c>
      <c r="D2843" s="2">
        <f t="shared" si="1"/>
        <v>1111.053386</v>
      </c>
    </row>
    <row r="2844" ht="15.75" customHeight="1">
      <c r="A2844" s="2" t="s">
        <v>20</v>
      </c>
      <c r="B2844" s="3">
        <v>45260.0</v>
      </c>
      <c r="C2844" s="2">
        <v>19.5545569999578</v>
      </c>
      <c r="D2844" s="2">
        <f t="shared" si="1"/>
        <v>1173.27342</v>
      </c>
    </row>
    <row r="2845" ht="15.75" customHeight="1">
      <c r="A2845" s="2" t="s">
        <v>20</v>
      </c>
      <c r="B2845" s="3">
        <v>45291.0</v>
      </c>
      <c r="C2845" s="2">
        <v>16.9657660050325</v>
      </c>
      <c r="D2845" s="2">
        <f t="shared" si="1"/>
        <v>1017.94596</v>
      </c>
    </row>
    <row r="2846" ht="15.75" customHeight="1">
      <c r="A2846" s="2" t="s">
        <v>20</v>
      </c>
      <c r="B2846" s="3">
        <v>45322.0</v>
      </c>
      <c r="C2846" s="2">
        <v>19.0888080544727</v>
      </c>
      <c r="D2846" s="2">
        <f t="shared" si="1"/>
        <v>1145.328483</v>
      </c>
    </row>
    <row r="2847" ht="15.75" customHeight="1">
      <c r="A2847" s="2" t="s">
        <v>20</v>
      </c>
      <c r="B2847" s="3">
        <v>45351.0</v>
      </c>
      <c r="C2847" s="2">
        <v>17.3699800336804</v>
      </c>
      <c r="D2847" s="2">
        <f t="shared" si="1"/>
        <v>1042.198802</v>
      </c>
    </row>
    <row r="2848" ht="15.75" customHeight="1">
      <c r="A2848" s="2" t="s">
        <v>20</v>
      </c>
      <c r="B2848" s="3">
        <v>45382.0</v>
      </c>
      <c r="C2848" s="2">
        <v>16.8207020927423</v>
      </c>
      <c r="D2848" s="2">
        <f t="shared" si="1"/>
        <v>1009.242126</v>
      </c>
    </row>
    <row r="2849" ht="15.75" customHeight="1">
      <c r="A2849" s="2" t="s">
        <v>20</v>
      </c>
      <c r="B2849" s="3">
        <v>45412.0</v>
      </c>
      <c r="C2849" s="2">
        <v>17.6668426970095</v>
      </c>
      <c r="D2849" s="2">
        <f t="shared" si="1"/>
        <v>1060.010562</v>
      </c>
    </row>
    <row r="2850" ht="15.75" customHeight="1">
      <c r="A2850" s="2" t="s">
        <v>20</v>
      </c>
      <c r="B2850" s="3">
        <v>45443.0</v>
      </c>
      <c r="C2850" s="2">
        <v>18.1553426770298</v>
      </c>
      <c r="D2850" s="2">
        <f t="shared" si="1"/>
        <v>1089.320561</v>
      </c>
    </row>
    <row r="2851" ht="15.75" customHeight="1">
      <c r="A2851" s="2" t="s">
        <v>20</v>
      </c>
      <c r="B2851" s="3">
        <v>45473.0</v>
      </c>
      <c r="C2851" s="2">
        <v>17.7512962213792</v>
      </c>
      <c r="D2851" s="2">
        <f t="shared" si="1"/>
        <v>1065.077773</v>
      </c>
    </row>
    <row r="2852" ht="15.75" customHeight="1">
      <c r="A2852" s="2" t="s">
        <v>20</v>
      </c>
      <c r="B2852" s="3">
        <v>45504.0</v>
      </c>
      <c r="C2852" s="2">
        <v>17.6172462677577</v>
      </c>
      <c r="D2852" s="2">
        <f t="shared" si="1"/>
        <v>1057.034776</v>
      </c>
    </row>
    <row r="2853" ht="15.75" customHeight="1">
      <c r="A2853" s="2" t="s">
        <v>20</v>
      </c>
      <c r="B2853" s="3">
        <v>45535.0</v>
      </c>
      <c r="C2853" s="2">
        <v>20.1934222322036</v>
      </c>
      <c r="D2853" s="2">
        <f t="shared" si="1"/>
        <v>1211.605334</v>
      </c>
    </row>
    <row r="2854" ht="15.75" customHeight="1">
      <c r="A2854" s="2" t="s">
        <v>20</v>
      </c>
      <c r="B2854" s="3">
        <v>45565.0</v>
      </c>
      <c r="C2854" s="2">
        <v>16.693738234194</v>
      </c>
      <c r="D2854" s="2">
        <f t="shared" si="1"/>
        <v>1001.624294</v>
      </c>
    </row>
    <row r="2855" ht="15.75" customHeight="1">
      <c r="A2855" s="2" t="s">
        <v>20</v>
      </c>
      <c r="B2855" s="3">
        <v>45596.0</v>
      </c>
      <c r="C2855" s="2">
        <v>17.0261986311471</v>
      </c>
      <c r="D2855" s="2">
        <f t="shared" si="1"/>
        <v>1021.571918</v>
      </c>
    </row>
    <row r="2856" ht="15.75" customHeight="1">
      <c r="A2856" s="2" t="s">
        <v>20</v>
      </c>
      <c r="B2856" s="3">
        <v>45626.0</v>
      </c>
      <c r="C2856" s="2">
        <v>19.7309730801413</v>
      </c>
      <c r="D2856" s="2">
        <f t="shared" si="1"/>
        <v>1183.858385</v>
      </c>
    </row>
    <row r="2857" ht="15.75" customHeight="1">
      <c r="A2857" s="2" t="s">
        <v>20</v>
      </c>
      <c r="B2857" s="3">
        <v>45657.0</v>
      </c>
      <c r="C2857" s="2">
        <v>18.3938224485667</v>
      </c>
      <c r="D2857" s="2">
        <f t="shared" si="1"/>
        <v>1103.629347</v>
      </c>
    </row>
    <row r="2858" ht="15.75" customHeight="1">
      <c r="A2858" s="2" t="s">
        <v>21</v>
      </c>
      <c r="B2858" s="3">
        <v>40574.0</v>
      </c>
      <c r="C2858" s="2">
        <v>3.43366255317391</v>
      </c>
      <c r="D2858" s="2">
        <f t="shared" si="1"/>
        <v>206.0197532</v>
      </c>
    </row>
    <row r="2859" ht="15.75" customHeight="1">
      <c r="A2859" s="2" t="s">
        <v>21</v>
      </c>
      <c r="B2859" s="3">
        <v>40602.0</v>
      </c>
      <c r="C2859" s="2">
        <v>3.14501441913322</v>
      </c>
      <c r="D2859" s="2">
        <f t="shared" si="1"/>
        <v>188.7008651</v>
      </c>
    </row>
    <row r="2860" ht="15.75" customHeight="1">
      <c r="A2860" s="2" t="s">
        <v>21</v>
      </c>
      <c r="B2860" s="3">
        <v>40633.0</v>
      </c>
      <c r="C2860" s="2">
        <v>3.41100369189745</v>
      </c>
      <c r="D2860" s="2">
        <f t="shared" si="1"/>
        <v>204.6602215</v>
      </c>
    </row>
    <row r="2861" ht="15.75" customHeight="1">
      <c r="A2861" s="2" t="s">
        <v>21</v>
      </c>
      <c r="B2861" s="3">
        <v>40663.0</v>
      </c>
      <c r="C2861" s="2">
        <v>3.08610776071328</v>
      </c>
      <c r="D2861" s="2">
        <f t="shared" si="1"/>
        <v>185.1664656</v>
      </c>
    </row>
    <row r="2862" ht="15.75" customHeight="1">
      <c r="A2862" s="2" t="s">
        <v>21</v>
      </c>
      <c r="B2862" s="3">
        <v>40694.0</v>
      </c>
      <c r="C2862" s="2">
        <v>3.47724490413482</v>
      </c>
      <c r="D2862" s="2">
        <f t="shared" si="1"/>
        <v>208.6346942</v>
      </c>
    </row>
    <row r="2863" ht="15.75" customHeight="1">
      <c r="A2863" s="2" t="s">
        <v>21</v>
      </c>
      <c r="B2863" s="3">
        <v>40724.0</v>
      </c>
      <c r="C2863" s="2">
        <v>3.50918000216866</v>
      </c>
      <c r="D2863" s="2">
        <f t="shared" si="1"/>
        <v>210.5508001</v>
      </c>
    </row>
    <row r="2864" ht="15.75" customHeight="1">
      <c r="A2864" s="2" t="s">
        <v>21</v>
      </c>
      <c r="B2864" s="3">
        <v>40755.0</v>
      </c>
      <c r="C2864" s="2">
        <v>3.01083552967433</v>
      </c>
      <c r="D2864" s="2">
        <f t="shared" si="1"/>
        <v>180.6501318</v>
      </c>
    </row>
    <row r="2865" ht="15.75" customHeight="1">
      <c r="A2865" s="2" t="s">
        <v>21</v>
      </c>
      <c r="B2865" s="3">
        <v>40786.0</v>
      </c>
      <c r="C2865" s="2">
        <v>3.12380344010745</v>
      </c>
      <c r="D2865" s="2">
        <f t="shared" si="1"/>
        <v>187.4282064</v>
      </c>
    </row>
    <row r="2866" ht="15.75" customHeight="1">
      <c r="A2866" s="2" t="s">
        <v>21</v>
      </c>
      <c r="B2866" s="3">
        <v>40816.0</v>
      </c>
      <c r="C2866" s="2">
        <v>3.26297281856875</v>
      </c>
      <c r="D2866" s="2">
        <f t="shared" si="1"/>
        <v>195.7783691</v>
      </c>
    </row>
    <row r="2867" ht="15.75" customHeight="1">
      <c r="A2867" s="2" t="s">
        <v>21</v>
      </c>
      <c r="B2867" s="3">
        <v>40847.0</v>
      </c>
      <c r="C2867" s="2">
        <v>3.00335202168658</v>
      </c>
      <c r="D2867" s="2">
        <f t="shared" si="1"/>
        <v>180.2011213</v>
      </c>
    </row>
    <row r="2868" ht="15.75" customHeight="1">
      <c r="A2868" s="2" t="s">
        <v>21</v>
      </c>
      <c r="B2868" s="3">
        <v>40877.0</v>
      </c>
      <c r="C2868" s="2">
        <v>3.05311928365016</v>
      </c>
      <c r="D2868" s="2">
        <f t="shared" si="1"/>
        <v>183.187157</v>
      </c>
    </row>
    <row r="2869" ht="15.75" customHeight="1">
      <c r="A2869" s="2" t="s">
        <v>21</v>
      </c>
      <c r="B2869" s="3">
        <v>40908.0</v>
      </c>
      <c r="C2869" s="2">
        <v>3.2805562954228</v>
      </c>
      <c r="D2869" s="2">
        <f t="shared" si="1"/>
        <v>196.8333777</v>
      </c>
    </row>
    <row r="2870" ht="15.75" customHeight="1">
      <c r="A2870" s="2" t="s">
        <v>21</v>
      </c>
      <c r="B2870" s="3">
        <v>40939.0</v>
      </c>
      <c r="C2870" s="2">
        <v>3.10267218254745</v>
      </c>
      <c r="D2870" s="2">
        <f t="shared" si="1"/>
        <v>186.160331</v>
      </c>
    </row>
    <row r="2871" ht="15.75" customHeight="1">
      <c r="A2871" s="2" t="s">
        <v>21</v>
      </c>
      <c r="B2871" s="3">
        <v>40968.0</v>
      </c>
      <c r="C2871" s="2">
        <v>3.13825896393574</v>
      </c>
      <c r="D2871" s="2">
        <f t="shared" si="1"/>
        <v>188.2955378</v>
      </c>
    </row>
    <row r="2872" ht="15.75" customHeight="1">
      <c r="A2872" s="2" t="s">
        <v>21</v>
      </c>
      <c r="B2872" s="3">
        <v>40999.0</v>
      </c>
      <c r="C2872" s="2">
        <v>3.20471966899664</v>
      </c>
      <c r="D2872" s="2">
        <f t="shared" si="1"/>
        <v>192.2831801</v>
      </c>
    </row>
    <row r="2873" ht="15.75" customHeight="1">
      <c r="A2873" s="2" t="s">
        <v>21</v>
      </c>
      <c r="B2873" s="3">
        <v>41029.0</v>
      </c>
      <c r="C2873" s="2">
        <v>2.93435386390226</v>
      </c>
      <c r="D2873" s="2">
        <f t="shared" si="1"/>
        <v>176.0612318</v>
      </c>
    </row>
    <row r="2874" ht="15.75" customHeight="1">
      <c r="A2874" s="2" t="s">
        <v>21</v>
      </c>
      <c r="B2874" s="3">
        <v>41060.0</v>
      </c>
      <c r="C2874" s="2">
        <v>3.44105759402148</v>
      </c>
      <c r="D2874" s="2">
        <f t="shared" si="1"/>
        <v>206.4634556</v>
      </c>
    </row>
    <row r="2875" ht="15.75" customHeight="1">
      <c r="A2875" s="2" t="s">
        <v>21</v>
      </c>
      <c r="B2875" s="3">
        <v>41090.0</v>
      </c>
      <c r="C2875" s="2">
        <v>3.51671868344827</v>
      </c>
      <c r="D2875" s="2">
        <f t="shared" si="1"/>
        <v>211.003121</v>
      </c>
    </row>
    <row r="2876" ht="15.75" customHeight="1">
      <c r="A2876" s="2" t="s">
        <v>21</v>
      </c>
      <c r="B2876" s="3">
        <v>41121.0</v>
      </c>
      <c r="C2876" s="2">
        <v>3.27272261109285</v>
      </c>
      <c r="D2876" s="2">
        <f t="shared" si="1"/>
        <v>196.3633567</v>
      </c>
    </row>
    <row r="2877" ht="15.75" customHeight="1">
      <c r="A2877" s="2" t="s">
        <v>21</v>
      </c>
      <c r="B2877" s="3">
        <v>41152.0</v>
      </c>
      <c r="C2877" s="2">
        <v>3.11120011277288</v>
      </c>
      <c r="D2877" s="2">
        <f t="shared" si="1"/>
        <v>186.6720068</v>
      </c>
    </row>
    <row r="2878" ht="15.75" customHeight="1">
      <c r="A2878" s="2" t="s">
        <v>21</v>
      </c>
      <c r="B2878" s="3">
        <v>41182.0</v>
      </c>
      <c r="C2878" s="2">
        <v>3.25996395507755</v>
      </c>
      <c r="D2878" s="2">
        <f t="shared" si="1"/>
        <v>195.5978373</v>
      </c>
    </row>
    <row r="2879" ht="15.75" customHeight="1">
      <c r="A2879" s="2" t="s">
        <v>21</v>
      </c>
      <c r="B2879" s="3">
        <v>41213.0</v>
      </c>
      <c r="C2879" s="2">
        <v>3.32072370662123</v>
      </c>
      <c r="D2879" s="2">
        <f t="shared" si="1"/>
        <v>199.2434224</v>
      </c>
    </row>
    <row r="2880" ht="15.75" customHeight="1">
      <c r="A2880" s="2" t="s">
        <v>21</v>
      </c>
      <c r="B2880" s="3">
        <v>41243.0</v>
      </c>
      <c r="C2880" s="2">
        <v>3.05344841642668</v>
      </c>
      <c r="D2880" s="2">
        <f t="shared" si="1"/>
        <v>183.206905</v>
      </c>
    </row>
    <row r="2881" ht="15.75" customHeight="1">
      <c r="A2881" s="2" t="s">
        <v>21</v>
      </c>
      <c r="B2881" s="3">
        <v>41274.0</v>
      </c>
      <c r="C2881" s="2">
        <v>3.04869853795877</v>
      </c>
      <c r="D2881" s="2">
        <f t="shared" si="1"/>
        <v>182.9219123</v>
      </c>
    </row>
    <row r="2882" ht="15.75" customHeight="1">
      <c r="A2882" s="2" t="s">
        <v>21</v>
      </c>
      <c r="B2882" s="3">
        <v>41305.0</v>
      </c>
      <c r="C2882" s="2">
        <v>3.35464638508542</v>
      </c>
      <c r="D2882" s="2">
        <f t="shared" si="1"/>
        <v>201.2787831</v>
      </c>
    </row>
    <row r="2883" ht="15.75" customHeight="1">
      <c r="A2883" s="2" t="s">
        <v>21</v>
      </c>
      <c r="B2883" s="3">
        <v>41333.0</v>
      </c>
      <c r="C2883" s="2">
        <v>3.34712975052352</v>
      </c>
      <c r="D2883" s="2">
        <f t="shared" si="1"/>
        <v>200.827785</v>
      </c>
    </row>
    <row r="2884" ht="15.75" customHeight="1">
      <c r="A2884" s="2" t="s">
        <v>21</v>
      </c>
      <c r="B2884" s="3">
        <v>41364.0</v>
      </c>
      <c r="C2884" s="2">
        <v>3.42657143896161</v>
      </c>
      <c r="D2884" s="2">
        <f t="shared" si="1"/>
        <v>205.5942863</v>
      </c>
    </row>
    <row r="2885" ht="15.75" customHeight="1">
      <c r="A2885" s="2" t="s">
        <v>21</v>
      </c>
      <c r="B2885" s="3">
        <v>41394.0</v>
      </c>
      <c r="C2885" s="2">
        <v>3.21192903593138</v>
      </c>
      <c r="D2885" s="2">
        <f t="shared" si="1"/>
        <v>192.7157422</v>
      </c>
    </row>
    <row r="2886" ht="15.75" customHeight="1">
      <c r="A2886" s="2" t="s">
        <v>21</v>
      </c>
      <c r="B2886" s="3">
        <v>41425.0</v>
      </c>
      <c r="C2886" s="2">
        <v>3.10698253114082</v>
      </c>
      <c r="D2886" s="2">
        <f t="shared" si="1"/>
        <v>186.4189519</v>
      </c>
    </row>
    <row r="2887" ht="15.75" customHeight="1">
      <c r="A2887" s="2" t="s">
        <v>21</v>
      </c>
      <c r="B2887" s="3">
        <v>41455.0</v>
      </c>
      <c r="C2887" s="2">
        <v>3.41837342217892</v>
      </c>
      <c r="D2887" s="2">
        <f t="shared" si="1"/>
        <v>205.1024053</v>
      </c>
    </row>
    <row r="2888" ht="15.75" customHeight="1">
      <c r="A2888" s="2" t="s">
        <v>21</v>
      </c>
      <c r="B2888" s="3">
        <v>41486.0</v>
      </c>
      <c r="C2888" s="2">
        <v>3.49489844554914</v>
      </c>
      <c r="D2888" s="2">
        <f t="shared" si="1"/>
        <v>209.6939067</v>
      </c>
    </row>
    <row r="2889" ht="15.75" customHeight="1">
      <c r="A2889" s="2" t="s">
        <v>21</v>
      </c>
      <c r="B2889" s="3">
        <v>41517.0</v>
      </c>
      <c r="C2889" s="2">
        <v>3.156460075764</v>
      </c>
      <c r="D2889" s="2">
        <f t="shared" si="1"/>
        <v>189.3876045</v>
      </c>
    </row>
    <row r="2890" ht="15.75" customHeight="1">
      <c r="A2890" s="2" t="s">
        <v>21</v>
      </c>
      <c r="B2890" s="3">
        <v>41547.0</v>
      </c>
      <c r="C2890" s="2">
        <v>3.44009091296738</v>
      </c>
      <c r="D2890" s="2">
        <f t="shared" si="1"/>
        <v>206.4054548</v>
      </c>
    </row>
    <row r="2891" ht="15.75" customHeight="1">
      <c r="A2891" s="2" t="s">
        <v>21</v>
      </c>
      <c r="B2891" s="3">
        <v>41578.0</v>
      </c>
      <c r="C2891" s="2">
        <v>3.03867674005594</v>
      </c>
      <c r="D2891" s="2">
        <f t="shared" si="1"/>
        <v>182.3206044</v>
      </c>
    </row>
    <row r="2892" ht="15.75" customHeight="1">
      <c r="A2892" s="2" t="s">
        <v>21</v>
      </c>
      <c r="B2892" s="3">
        <v>41608.0</v>
      </c>
      <c r="C2892" s="2">
        <v>3.51247303243112</v>
      </c>
      <c r="D2892" s="2">
        <f t="shared" si="1"/>
        <v>210.7483819</v>
      </c>
    </row>
    <row r="2893" ht="15.75" customHeight="1">
      <c r="A2893" s="2" t="s">
        <v>21</v>
      </c>
      <c r="B2893" s="3">
        <v>41639.0</v>
      </c>
      <c r="C2893" s="2">
        <v>3.49524343078939</v>
      </c>
      <c r="D2893" s="2">
        <f t="shared" si="1"/>
        <v>209.7146058</v>
      </c>
    </row>
    <row r="2894" ht="15.75" customHeight="1">
      <c r="A2894" s="2" t="s">
        <v>21</v>
      </c>
      <c r="B2894" s="3">
        <v>41670.0</v>
      </c>
      <c r="C2894" s="2">
        <v>3.00291510779719</v>
      </c>
      <c r="D2894" s="2">
        <f t="shared" si="1"/>
        <v>180.1749065</v>
      </c>
    </row>
    <row r="2895" ht="15.75" customHeight="1">
      <c r="A2895" s="2" t="s">
        <v>21</v>
      </c>
      <c r="B2895" s="3">
        <v>41698.0</v>
      </c>
      <c r="C2895" s="2">
        <v>2.97459484236781</v>
      </c>
      <c r="D2895" s="2">
        <f t="shared" si="1"/>
        <v>178.4756905</v>
      </c>
    </row>
    <row r="2896" ht="15.75" customHeight="1">
      <c r="A2896" s="2" t="s">
        <v>21</v>
      </c>
      <c r="B2896" s="3">
        <v>41729.0</v>
      </c>
      <c r="C2896" s="2">
        <v>3.2747770414893</v>
      </c>
      <c r="D2896" s="2">
        <f t="shared" si="1"/>
        <v>196.4866225</v>
      </c>
    </row>
    <row r="2897" ht="15.75" customHeight="1">
      <c r="A2897" s="2" t="s">
        <v>21</v>
      </c>
      <c r="B2897" s="3">
        <v>41759.0</v>
      </c>
      <c r="C2897" s="2">
        <v>3.17243260819196</v>
      </c>
      <c r="D2897" s="2">
        <f t="shared" si="1"/>
        <v>190.3459565</v>
      </c>
    </row>
    <row r="2898" ht="15.75" customHeight="1">
      <c r="A2898" s="2" t="s">
        <v>21</v>
      </c>
      <c r="B2898" s="3">
        <v>41790.0</v>
      </c>
      <c r="C2898" s="2">
        <v>3.52629876547508</v>
      </c>
      <c r="D2898" s="2">
        <f t="shared" si="1"/>
        <v>211.5779259</v>
      </c>
    </row>
    <row r="2899" ht="15.75" customHeight="1">
      <c r="A2899" s="2" t="s">
        <v>21</v>
      </c>
      <c r="B2899" s="3">
        <v>41820.0</v>
      </c>
      <c r="C2899" s="2">
        <v>3.43199333577329</v>
      </c>
      <c r="D2899" s="2">
        <f t="shared" si="1"/>
        <v>205.9196001</v>
      </c>
    </row>
    <row r="2900" ht="15.75" customHeight="1">
      <c r="A2900" s="2" t="s">
        <v>21</v>
      </c>
      <c r="B2900" s="3">
        <v>41851.0</v>
      </c>
      <c r="C2900" s="2">
        <v>3.2145940927126</v>
      </c>
      <c r="D2900" s="2">
        <f t="shared" si="1"/>
        <v>192.8756456</v>
      </c>
    </row>
    <row r="2901" ht="15.75" customHeight="1">
      <c r="A2901" s="2" t="s">
        <v>21</v>
      </c>
      <c r="B2901" s="3">
        <v>41882.0</v>
      </c>
      <c r="C2901" s="2">
        <v>3.0000121338264</v>
      </c>
      <c r="D2901" s="2">
        <f t="shared" si="1"/>
        <v>180.000728</v>
      </c>
    </row>
    <row r="2902" ht="15.75" customHeight="1">
      <c r="A2902" s="2" t="s">
        <v>21</v>
      </c>
      <c r="B2902" s="3">
        <v>41912.0</v>
      </c>
      <c r="C2902" s="2">
        <v>3.52873473212949</v>
      </c>
      <c r="D2902" s="2">
        <f t="shared" si="1"/>
        <v>211.7240839</v>
      </c>
    </row>
    <row r="2903" ht="15.75" customHeight="1">
      <c r="A2903" s="2" t="s">
        <v>21</v>
      </c>
      <c r="B2903" s="3">
        <v>41943.0</v>
      </c>
      <c r="C2903" s="2">
        <v>3.33843569640008</v>
      </c>
      <c r="D2903" s="2">
        <f t="shared" si="1"/>
        <v>200.3061418</v>
      </c>
    </row>
    <row r="2904" ht="15.75" customHeight="1">
      <c r="A2904" s="2" t="s">
        <v>21</v>
      </c>
      <c r="B2904" s="3">
        <v>41973.0</v>
      </c>
      <c r="C2904" s="2">
        <v>3.01379857410007</v>
      </c>
      <c r="D2904" s="2">
        <f t="shared" si="1"/>
        <v>180.8279144</v>
      </c>
    </row>
    <row r="2905" ht="15.75" customHeight="1">
      <c r="A2905" s="2" t="s">
        <v>21</v>
      </c>
      <c r="B2905" s="3">
        <v>42004.0</v>
      </c>
      <c r="C2905" s="2">
        <v>3.26137862893111</v>
      </c>
      <c r="D2905" s="2">
        <f t="shared" si="1"/>
        <v>195.6827177</v>
      </c>
    </row>
    <row r="2906" ht="15.75" customHeight="1">
      <c r="A2906" s="2" t="s">
        <v>21</v>
      </c>
      <c r="B2906" s="3">
        <v>42035.0</v>
      </c>
      <c r="C2906" s="2">
        <v>3.28918406251045</v>
      </c>
      <c r="D2906" s="2">
        <f t="shared" si="1"/>
        <v>197.3510438</v>
      </c>
    </row>
    <row r="2907" ht="15.75" customHeight="1">
      <c r="A2907" s="2" t="s">
        <v>21</v>
      </c>
      <c r="B2907" s="3">
        <v>42063.0</v>
      </c>
      <c r="C2907" s="2">
        <v>3.00371393021641</v>
      </c>
      <c r="D2907" s="2">
        <f t="shared" si="1"/>
        <v>180.2228358</v>
      </c>
    </row>
    <row r="2908" ht="15.75" customHeight="1">
      <c r="A2908" s="2" t="s">
        <v>21</v>
      </c>
      <c r="B2908" s="3">
        <v>42094.0</v>
      </c>
      <c r="C2908" s="2">
        <v>3.48379475363882</v>
      </c>
      <c r="D2908" s="2">
        <f t="shared" si="1"/>
        <v>209.0276852</v>
      </c>
    </row>
    <row r="2909" ht="15.75" customHeight="1">
      <c r="A2909" s="2" t="s">
        <v>21</v>
      </c>
      <c r="B2909" s="3">
        <v>42124.0</v>
      </c>
      <c r="C2909" s="2">
        <v>3.02394232965098</v>
      </c>
      <c r="D2909" s="2">
        <f t="shared" si="1"/>
        <v>181.4365398</v>
      </c>
    </row>
    <row r="2910" ht="15.75" customHeight="1">
      <c r="A2910" s="2" t="s">
        <v>21</v>
      </c>
      <c r="B2910" s="3">
        <v>42155.0</v>
      </c>
      <c r="C2910" s="2">
        <v>3.08709999006236</v>
      </c>
      <c r="D2910" s="2">
        <f t="shared" si="1"/>
        <v>185.2259994</v>
      </c>
    </row>
    <row r="2911" ht="15.75" customHeight="1">
      <c r="A2911" s="2" t="s">
        <v>21</v>
      </c>
      <c r="B2911" s="3">
        <v>42185.0</v>
      </c>
      <c r="C2911" s="2">
        <v>3.11727715406041</v>
      </c>
      <c r="D2911" s="2">
        <f t="shared" si="1"/>
        <v>187.0366292</v>
      </c>
    </row>
    <row r="2912" ht="15.75" customHeight="1">
      <c r="A2912" s="2" t="s">
        <v>21</v>
      </c>
      <c r="B2912" s="3">
        <v>42216.0</v>
      </c>
      <c r="C2912" s="2">
        <v>3.42809695631795</v>
      </c>
      <c r="D2912" s="2">
        <f t="shared" si="1"/>
        <v>205.6858174</v>
      </c>
    </row>
    <row r="2913" ht="15.75" customHeight="1">
      <c r="A2913" s="2" t="s">
        <v>21</v>
      </c>
      <c r="B2913" s="3">
        <v>42247.0</v>
      </c>
      <c r="C2913" s="2">
        <v>3.32570132819739</v>
      </c>
      <c r="D2913" s="2">
        <f t="shared" si="1"/>
        <v>199.5420797</v>
      </c>
    </row>
    <row r="2914" ht="15.75" customHeight="1">
      <c r="A2914" s="2" t="s">
        <v>21</v>
      </c>
      <c r="B2914" s="3">
        <v>42277.0</v>
      </c>
      <c r="C2914" s="2">
        <v>3.14792231524251</v>
      </c>
      <c r="D2914" s="2">
        <f t="shared" si="1"/>
        <v>188.8753389</v>
      </c>
    </row>
    <row r="2915" ht="15.75" customHeight="1">
      <c r="A2915" s="2" t="s">
        <v>21</v>
      </c>
      <c r="B2915" s="3">
        <v>42308.0</v>
      </c>
      <c r="C2915" s="2">
        <v>3.31505307072487</v>
      </c>
      <c r="D2915" s="2">
        <f t="shared" si="1"/>
        <v>198.9031842</v>
      </c>
    </row>
    <row r="2916" ht="15.75" customHeight="1">
      <c r="A2916" s="2" t="s">
        <v>21</v>
      </c>
      <c r="B2916" s="3">
        <v>42338.0</v>
      </c>
      <c r="C2916" s="2">
        <v>2.89276249379718</v>
      </c>
      <c r="D2916" s="2">
        <f t="shared" si="1"/>
        <v>173.5657496</v>
      </c>
    </row>
    <row r="2917" ht="15.75" customHeight="1">
      <c r="A2917" s="2" t="s">
        <v>21</v>
      </c>
      <c r="B2917" s="3">
        <v>42369.0</v>
      </c>
      <c r="C2917" s="2">
        <v>2.96670464940311</v>
      </c>
      <c r="D2917" s="2">
        <f t="shared" si="1"/>
        <v>178.002279</v>
      </c>
    </row>
    <row r="2918" ht="15.75" customHeight="1">
      <c r="A2918" s="2" t="s">
        <v>21</v>
      </c>
      <c r="B2918" s="3">
        <v>42400.0</v>
      </c>
      <c r="C2918" s="2">
        <v>3.5136846452078</v>
      </c>
      <c r="D2918" s="2">
        <f t="shared" si="1"/>
        <v>210.8210787</v>
      </c>
    </row>
    <row r="2919" ht="15.75" customHeight="1">
      <c r="A2919" s="2" t="s">
        <v>21</v>
      </c>
      <c r="B2919" s="3">
        <v>42429.0</v>
      </c>
      <c r="C2919" s="2">
        <v>3.30159768891343</v>
      </c>
      <c r="D2919" s="2">
        <f t="shared" si="1"/>
        <v>198.0958613</v>
      </c>
    </row>
    <row r="2920" ht="15.75" customHeight="1">
      <c r="A2920" s="2" t="s">
        <v>21</v>
      </c>
      <c r="B2920" s="3">
        <v>42460.0</v>
      </c>
      <c r="C2920" s="2">
        <v>3.45343193695102</v>
      </c>
      <c r="D2920" s="2">
        <f t="shared" si="1"/>
        <v>207.2059162</v>
      </c>
    </row>
    <row r="2921" ht="15.75" customHeight="1">
      <c r="A2921" s="2" t="s">
        <v>21</v>
      </c>
      <c r="B2921" s="3">
        <v>42490.0</v>
      </c>
      <c r="C2921" s="2">
        <v>2.96575752962715</v>
      </c>
      <c r="D2921" s="2">
        <f t="shared" si="1"/>
        <v>177.9454518</v>
      </c>
    </row>
    <row r="2922" ht="15.75" customHeight="1">
      <c r="A2922" s="2" t="s">
        <v>21</v>
      </c>
      <c r="B2922" s="3">
        <v>42521.0</v>
      </c>
      <c r="C2922" s="2">
        <v>3.15541289518916</v>
      </c>
      <c r="D2922" s="2">
        <f t="shared" si="1"/>
        <v>189.3247737</v>
      </c>
    </row>
    <row r="2923" ht="15.75" customHeight="1">
      <c r="A2923" s="2" t="s">
        <v>21</v>
      </c>
      <c r="B2923" s="3">
        <v>42551.0</v>
      </c>
      <c r="C2923" s="2">
        <v>3.25172535502309</v>
      </c>
      <c r="D2923" s="2">
        <f t="shared" si="1"/>
        <v>195.1035213</v>
      </c>
    </row>
    <row r="2924" ht="15.75" customHeight="1">
      <c r="A2924" s="2" t="s">
        <v>21</v>
      </c>
      <c r="B2924" s="3">
        <v>42582.0</v>
      </c>
      <c r="C2924" s="2">
        <v>2.91632441657972</v>
      </c>
      <c r="D2924" s="2">
        <f t="shared" si="1"/>
        <v>174.979465</v>
      </c>
    </row>
    <row r="2925" ht="15.75" customHeight="1">
      <c r="A2925" s="2" t="s">
        <v>21</v>
      </c>
      <c r="B2925" s="3">
        <v>42613.0</v>
      </c>
      <c r="C2925" s="2">
        <v>3.30765874780319</v>
      </c>
      <c r="D2925" s="2">
        <f t="shared" si="1"/>
        <v>198.4595249</v>
      </c>
    </row>
    <row r="2926" ht="15.75" customHeight="1">
      <c r="A2926" s="2" t="s">
        <v>21</v>
      </c>
      <c r="B2926" s="3">
        <v>42643.0</v>
      </c>
      <c r="C2926" s="2">
        <v>3.44740440840456</v>
      </c>
      <c r="D2926" s="2">
        <f t="shared" si="1"/>
        <v>206.8442645</v>
      </c>
    </row>
    <row r="2927" ht="15.75" customHeight="1">
      <c r="A2927" s="2" t="s">
        <v>21</v>
      </c>
      <c r="B2927" s="3">
        <v>42674.0</v>
      </c>
      <c r="C2927" s="2">
        <v>3.10096294186571</v>
      </c>
      <c r="D2927" s="2">
        <f t="shared" si="1"/>
        <v>186.0577765</v>
      </c>
    </row>
    <row r="2928" ht="15.75" customHeight="1">
      <c r="A2928" s="2" t="s">
        <v>21</v>
      </c>
      <c r="B2928" s="3">
        <v>42704.0</v>
      </c>
      <c r="C2928" s="2">
        <v>3.03356160337982</v>
      </c>
      <c r="D2928" s="2">
        <f t="shared" si="1"/>
        <v>182.0136962</v>
      </c>
    </row>
    <row r="2929" ht="15.75" customHeight="1">
      <c r="A2929" s="2" t="s">
        <v>21</v>
      </c>
      <c r="B2929" s="3">
        <v>42735.0</v>
      </c>
      <c r="C2929" s="2">
        <v>3.47922788540418</v>
      </c>
      <c r="D2929" s="2">
        <f t="shared" si="1"/>
        <v>208.7536731</v>
      </c>
    </row>
    <row r="2930" ht="15.75" customHeight="1">
      <c r="A2930" s="2" t="s">
        <v>21</v>
      </c>
      <c r="B2930" s="3">
        <v>42766.0</v>
      </c>
      <c r="C2930" s="2">
        <v>3.13233047264638</v>
      </c>
      <c r="D2930" s="2">
        <f t="shared" si="1"/>
        <v>187.9398284</v>
      </c>
    </row>
    <row r="2931" ht="15.75" customHeight="1">
      <c r="A2931" s="2" t="s">
        <v>21</v>
      </c>
      <c r="B2931" s="3">
        <v>42794.0</v>
      </c>
      <c r="C2931" s="2">
        <v>3.36928741932402</v>
      </c>
      <c r="D2931" s="2">
        <f t="shared" si="1"/>
        <v>202.1572452</v>
      </c>
    </row>
    <row r="2932" ht="15.75" customHeight="1">
      <c r="A2932" s="2" t="s">
        <v>21</v>
      </c>
      <c r="B2932" s="3">
        <v>42825.0</v>
      </c>
      <c r="C2932" s="2">
        <v>3.45197952058799</v>
      </c>
      <c r="D2932" s="2">
        <f t="shared" si="1"/>
        <v>207.1187712</v>
      </c>
    </row>
    <row r="2933" ht="15.75" customHeight="1">
      <c r="A2933" s="2" t="s">
        <v>21</v>
      </c>
      <c r="B2933" s="3">
        <v>42855.0</v>
      </c>
      <c r="C2933" s="2">
        <v>3.14771271869194</v>
      </c>
      <c r="D2933" s="2">
        <f t="shared" si="1"/>
        <v>188.8627631</v>
      </c>
    </row>
    <row r="2934" ht="15.75" customHeight="1">
      <c r="A2934" s="2" t="s">
        <v>21</v>
      </c>
      <c r="B2934" s="3">
        <v>42886.0</v>
      </c>
      <c r="C2934" s="2">
        <v>3.29593452003482</v>
      </c>
      <c r="D2934" s="2">
        <f t="shared" si="1"/>
        <v>197.7560712</v>
      </c>
    </row>
    <row r="2935" ht="15.75" customHeight="1">
      <c r="A2935" s="2" t="s">
        <v>21</v>
      </c>
      <c r="B2935" s="3">
        <v>42916.0</v>
      </c>
      <c r="C2935" s="2">
        <v>3.21690746443613</v>
      </c>
      <c r="D2935" s="2">
        <f t="shared" si="1"/>
        <v>193.0144479</v>
      </c>
    </row>
    <row r="2936" ht="15.75" customHeight="1">
      <c r="A2936" s="2" t="s">
        <v>21</v>
      </c>
      <c r="B2936" s="3">
        <v>42947.0</v>
      </c>
      <c r="C2936" s="2">
        <v>3.32483821921475</v>
      </c>
      <c r="D2936" s="2">
        <f t="shared" si="1"/>
        <v>199.4902932</v>
      </c>
    </row>
    <row r="2937" ht="15.75" customHeight="1">
      <c r="A2937" s="2" t="s">
        <v>21</v>
      </c>
      <c r="B2937" s="3">
        <v>42978.0</v>
      </c>
      <c r="C2937" s="2">
        <v>2.93434161926475</v>
      </c>
      <c r="D2937" s="2">
        <f t="shared" si="1"/>
        <v>176.0604972</v>
      </c>
    </row>
    <row r="2938" ht="15.75" customHeight="1">
      <c r="A2938" s="2" t="s">
        <v>21</v>
      </c>
      <c r="B2938" s="3">
        <v>43008.0</v>
      </c>
      <c r="C2938" s="2">
        <v>3.12359232543287</v>
      </c>
      <c r="D2938" s="2">
        <f t="shared" si="1"/>
        <v>187.4155395</v>
      </c>
    </row>
    <row r="2939" ht="15.75" customHeight="1">
      <c r="A2939" s="2" t="s">
        <v>21</v>
      </c>
      <c r="B2939" s="3">
        <v>43039.0</v>
      </c>
      <c r="C2939" s="2">
        <v>3.00037291853228</v>
      </c>
      <c r="D2939" s="2">
        <f t="shared" si="1"/>
        <v>180.0223751</v>
      </c>
    </row>
    <row r="2940" ht="15.75" customHeight="1">
      <c r="A2940" s="2" t="s">
        <v>21</v>
      </c>
      <c r="B2940" s="3">
        <v>43069.0</v>
      </c>
      <c r="C2940" s="2">
        <v>2.87493485767904</v>
      </c>
      <c r="D2940" s="2">
        <f t="shared" si="1"/>
        <v>172.4960915</v>
      </c>
    </row>
    <row r="2941" ht="15.75" customHeight="1">
      <c r="A2941" s="2" t="s">
        <v>21</v>
      </c>
      <c r="B2941" s="3">
        <v>43100.0</v>
      </c>
      <c r="C2941" s="2">
        <v>3.49448017617973</v>
      </c>
      <c r="D2941" s="2">
        <f t="shared" si="1"/>
        <v>209.6688106</v>
      </c>
    </row>
    <row r="2942" ht="15.75" customHeight="1">
      <c r="A2942" s="2" t="s">
        <v>21</v>
      </c>
      <c r="B2942" s="3">
        <v>43131.0</v>
      </c>
      <c r="C2942" s="2">
        <v>3.12192051322822</v>
      </c>
      <c r="D2942" s="2">
        <f t="shared" si="1"/>
        <v>187.3152308</v>
      </c>
    </row>
    <row r="2943" ht="15.75" customHeight="1">
      <c r="A2943" s="2" t="s">
        <v>21</v>
      </c>
      <c r="B2943" s="3">
        <v>43159.0</v>
      </c>
      <c r="C2943" s="2">
        <v>3.36829061686732</v>
      </c>
      <c r="D2943" s="2">
        <f t="shared" si="1"/>
        <v>202.097437</v>
      </c>
    </row>
    <row r="2944" ht="15.75" customHeight="1">
      <c r="A2944" s="2" t="s">
        <v>21</v>
      </c>
      <c r="B2944" s="3">
        <v>43190.0</v>
      </c>
      <c r="C2944" s="2">
        <v>3.36454386500054</v>
      </c>
      <c r="D2944" s="2">
        <f t="shared" si="1"/>
        <v>201.8726319</v>
      </c>
    </row>
    <row r="2945" ht="15.75" customHeight="1">
      <c r="A2945" s="2" t="s">
        <v>21</v>
      </c>
      <c r="B2945" s="3">
        <v>43220.0</v>
      </c>
      <c r="C2945" s="2">
        <v>3.12272034074071</v>
      </c>
      <c r="D2945" s="2">
        <f t="shared" si="1"/>
        <v>187.3632204</v>
      </c>
    </row>
    <row r="2946" ht="15.75" customHeight="1">
      <c r="A2946" s="2" t="s">
        <v>21</v>
      </c>
      <c r="B2946" s="3">
        <v>43251.0</v>
      </c>
      <c r="C2946" s="2">
        <v>3.40564430480394</v>
      </c>
      <c r="D2946" s="2">
        <f t="shared" si="1"/>
        <v>204.3386583</v>
      </c>
    </row>
    <row r="2947" ht="15.75" customHeight="1">
      <c r="A2947" s="2" t="s">
        <v>21</v>
      </c>
      <c r="B2947" s="3">
        <v>43281.0</v>
      </c>
      <c r="C2947" s="2">
        <v>3.48463149548754</v>
      </c>
      <c r="D2947" s="2">
        <f t="shared" si="1"/>
        <v>209.0778897</v>
      </c>
    </row>
    <row r="2948" ht="15.75" customHeight="1">
      <c r="A2948" s="2" t="s">
        <v>21</v>
      </c>
      <c r="B2948" s="3">
        <v>43312.0</v>
      </c>
      <c r="C2948" s="2">
        <v>3.05006753863142</v>
      </c>
      <c r="D2948" s="2">
        <f t="shared" si="1"/>
        <v>183.0040523</v>
      </c>
    </row>
    <row r="2949" ht="15.75" customHeight="1">
      <c r="A2949" s="2" t="s">
        <v>21</v>
      </c>
      <c r="B2949" s="3">
        <v>43343.0</v>
      </c>
      <c r="C2949" s="2">
        <v>3.15231504782184</v>
      </c>
      <c r="D2949" s="2">
        <f t="shared" si="1"/>
        <v>189.1389029</v>
      </c>
    </row>
    <row r="2950" ht="15.75" customHeight="1">
      <c r="A2950" s="2" t="s">
        <v>21</v>
      </c>
      <c r="B2950" s="3">
        <v>43373.0</v>
      </c>
      <c r="C2950" s="2">
        <v>3.39167746421264</v>
      </c>
      <c r="D2950" s="2">
        <f t="shared" si="1"/>
        <v>203.5006479</v>
      </c>
    </row>
    <row r="2951" ht="15.75" customHeight="1">
      <c r="A2951" s="2" t="s">
        <v>21</v>
      </c>
      <c r="B2951" s="3">
        <v>43404.0</v>
      </c>
      <c r="C2951" s="2">
        <v>3.48610385834361</v>
      </c>
      <c r="D2951" s="2">
        <f t="shared" si="1"/>
        <v>209.1662315</v>
      </c>
    </row>
    <row r="2952" ht="15.75" customHeight="1">
      <c r="A2952" s="2" t="s">
        <v>21</v>
      </c>
      <c r="B2952" s="3">
        <v>43434.0</v>
      </c>
      <c r="C2952" s="2">
        <v>2.98427047477401</v>
      </c>
      <c r="D2952" s="2">
        <f t="shared" si="1"/>
        <v>179.0562285</v>
      </c>
    </row>
    <row r="2953" ht="15.75" customHeight="1">
      <c r="A2953" s="2" t="s">
        <v>21</v>
      </c>
      <c r="B2953" s="3">
        <v>43465.0</v>
      </c>
      <c r="C2953" s="2">
        <v>3.08658862569769</v>
      </c>
      <c r="D2953" s="2">
        <f t="shared" si="1"/>
        <v>185.1953175</v>
      </c>
    </row>
    <row r="2954" ht="15.75" customHeight="1">
      <c r="A2954" s="2" t="s">
        <v>21</v>
      </c>
      <c r="B2954" s="3">
        <v>43496.0</v>
      </c>
      <c r="C2954" s="2">
        <v>3.2311496688906</v>
      </c>
      <c r="D2954" s="2">
        <f t="shared" si="1"/>
        <v>193.8689801</v>
      </c>
    </row>
    <row r="2955" ht="15.75" customHeight="1">
      <c r="A2955" s="2" t="s">
        <v>21</v>
      </c>
      <c r="B2955" s="3">
        <v>43524.0</v>
      </c>
      <c r="C2955" s="2">
        <v>3.48327568139796</v>
      </c>
      <c r="D2955" s="2">
        <f t="shared" si="1"/>
        <v>208.9965409</v>
      </c>
    </row>
    <row r="2956" ht="15.75" customHeight="1">
      <c r="A2956" s="2" t="s">
        <v>21</v>
      </c>
      <c r="B2956" s="3">
        <v>43555.0</v>
      </c>
      <c r="C2956" s="2">
        <v>3.02994440339433</v>
      </c>
      <c r="D2956" s="2">
        <f t="shared" si="1"/>
        <v>181.7966642</v>
      </c>
    </row>
    <row r="2957" ht="15.75" customHeight="1">
      <c r="A2957" s="2" t="s">
        <v>21</v>
      </c>
      <c r="B2957" s="3">
        <v>43585.0</v>
      </c>
      <c r="C2957" s="2">
        <v>3.47481576478605</v>
      </c>
      <c r="D2957" s="2">
        <f t="shared" si="1"/>
        <v>208.4889459</v>
      </c>
    </row>
    <row r="2958" ht="15.75" customHeight="1">
      <c r="A2958" s="2" t="s">
        <v>21</v>
      </c>
      <c r="B2958" s="3">
        <v>43616.0</v>
      </c>
      <c r="C2958" s="2">
        <v>3.15117666499542</v>
      </c>
      <c r="D2958" s="2">
        <f t="shared" si="1"/>
        <v>189.0705999</v>
      </c>
    </row>
    <row r="2959" ht="15.75" customHeight="1">
      <c r="A2959" s="2" t="s">
        <v>21</v>
      </c>
      <c r="B2959" s="3">
        <v>43646.0</v>
      </c>
      <c r="C2959" s="2">
        <v>3.46812188442525</v>
      </c>
      <c r="D2959" s="2">
        <f t="shared" si="1"/>
        <v>208.0873131</v>
      </c>
    </row>
    <row r="2960" ht="15.75" customHeight="1">
      <c r="A2960" s="2" t="s">
        <v>21</v>
      </c>
      <c r="B2960" s="3">
        <v>43677.0</v>
      </c>
      <c r="C2960" s="2">
        <v>3.05610947900256</v>
      </c>
      <c r="D2960" s="2">
        <f t="shared" si="1"/>
        <v>183.3665687</v>
      </c>
    </row>
    <row r="2961" ht="15.75" customHeight="1">
      <c r="A2961" s="2" t="s">
        <v>21</v>
      </c>
      <c r="B2961" s="3">
        <v>43708.0</v>
      </c>
      <c r="C2961" s="2">
        <v>3.46233163313275</v>
      </c>
      <c r="D2961" s="2">
        <f t="shared" si="1"/>
        <v>207.739898</v>
      </c>
    </row>
    <row r="2962" ht="15.75" customHeight="1">
      <c r="A2962" s="2" t="s">
        <v>21</v>
      </c>
      <c r="B2962" s="3">
        <v>43738.0</v>
      </c>
      <c r="C2962" s="2">
        <v>3.2483179202972</v>
      </c>
      <c r="D2962" s="2">
        <f t="shared" si="1"/>
        <v>194.8990752</v>
      </c>
    </row>
    <row r="2963" ht="15.75" customHeight="1">
      <c r="A2963" s="2" t="s">
        <v>21</v>
      </c>
      <c r="B2963" s="3">
        <v>43769.0</v>
      </c>
      <c r="C2963" s="2">
        <v>3.4652829344505</v>
      </c>
      <c r="D2963" s="2">
        <f t="shared" si="1"/>
        <v>207.9169761</v>
      </c>
    </row>
    <row r="2964" ht="15.75" customHeight="1">
      <c r="A2964" s="2" t="s">
        <v>21</v>
      </c>
      <c r="B2964" s="3">
        <v>43799.0</v>
      </c>
      <c r="C2964" s="2">
        <v>2.95695941214328</v>
      </c>
      <c r="D2964" s="2">
        <f t="shared" si="1"/>
        <v>177.4175647</v>
      </c>
    </row>
    <row r="2965" ht="15.75" customHeight="1">
      <c r="A2965" s="2" t="s">
        <v>21</v>
      </c>
      <c r="B2965" s="3">
        <v>43830.0</v>
      </c>
      <c r="C2965" s="2">
        <v>3.44419681608414</v>
      </c>
      <c r="D2965" s="2">
        <f t="shared" si="1"/>
        <v>206.651809</v>
      </c>
    </row>
    <row r="2966" ht="15.75" customHeight="1">
      <c r="A2966" s="2" t="s">
        <v>21</v>
      </c>
      <c r="B2966" s="3">
        <v>43861.0</v>
      </c>
      <c r="C2966" s="2">
        <v>3.02761792007275</v>
      </c>
      <c r="D2966" s="2">
        <f t="shared" si="1"/>
        <v>181.6570752</v>
      </c>
    </row>
    <row r="2967" ht="15.75" customHeight="1">
      <c r="A2967" s="2" t="s">
        <v>21</v>
      </c>
      <c r="B2967" s="3">
        <v>43890.0</v>
      </c>
      <c r="C2967" s="2">
        <v>3.43817472209517</v>
      </c>
      <c r="D2967" s="2">
        <f t="shared" si="1"/>
        <v>206.2904833</v>
      </c>
    </row>
    <row r="2968" ht="15.75" customHeight="1">
      <c r="A2968" s="2" t="s">
        <v>21</v>
      </c>
      <c r="B2968" s="3">
        <v>43921.0</v>
      </c>
      <c r="C2968" s="2">
        <v>2.90474578417521</v>
      </c>
      <c r="D2968" s="2">
        <f t="shared" si="1"/>
        <v>174.2847471</v>
      </c>
    </row>
    <row r="2969" ht="15.75" customHeight="1">
      <c r="A2969" s="2" t="s">
        <v>21</v>
      </c>
      <c r="B2969" s="3">
        <v>43951.0</v>
      </c>
      <c r="C2969" s="2">
        <v>3.03386435651694</v>
      </c>
      <c r="D2969" s="2">
        <f t="shared" si="1"/>
        <v>182.0318614</v>
      </c>
    </row>
    <row r="2970" ht="15.75" customHeight="1">
      <c r="A2970" s="2" t="s">
        <v>21</v>
      </c>
      <c r="B2970" s="3">
        <v>43982.0</v>
      </c>
      <c r="C2970" s="2">
        <v>3.05077587522314</v>
      </c>
      <c r="D2970" s="2">
        <f t="shared" si="1"/>
        <v>183.0465525</v>
      </c>
    </row>
    <row r="2971" ht="15.75" customHeight="1">
      <c r="A2971" s="2" t="s">
        <v>21</v>
      </c>
      <c r="B2971" s="3">
        <v>44012.0</v>
      </c>
      <c r="C2971" s="2">
        <v>3.16527831815254</v>
      </c>
      <c r="D2971" s="2">
        <f t="shared" si="1"/>
        <v>189.9166991</v>
      </c>
    </row>
    <row r="2972" ht="15.75" customHeight="1">
      <c r="A2972" s="2" t="s">
        <v>21</v>
      </c>
      <c r="B2972" s="3">
        <v>44043.0</v>
      </c>
      <c r="C2972" s="2">
        <v>3.20134622446991</v>
      </c>
      <c r="D2972" s="2">
        <f t="shared" si="1"/>
        <v>192.0807735</v>
      </c>
    </row>
    <row r="2973" ht="15.75" customHeight="1">
      <c r="A2973" s="2" t="s">
        <v>21</v>
      </c>
      <c r="B2973" s="3">
        <v>44074.0</v>
      </c>
      <c r="C2973" s="2">
        <v>2.92498715797056</v>
      </c>
      <c r="D2973" s="2">
        <f t="shared" si="1"/>
        <v>175.4992295</v>
      </c>
    </row>
    <row r="2974" ht="15.75" customHeight="1">
      <c r="A2974" s="2" t="s">
        <v>21</v>
      </c>
      <c r="B2974" s="3">
        <v>44104.0</v>
      </c>
      <c r="C2974" s="2">
        <v>3.26247395906975</v>
      </c>
      <c r="D2974" s="2">
        <f t="shared" si="1"/>
        <v>195.7484375</v>
      </c>
    </row>
    <row r="2975" ht="15.75" customHeight="1">
      <c r="A2975" s="2" t="s">
        <v>21</v>
      </c>
      <c r="B2975" s="3">
        <v>44135.0</v>
      </c>
      <c r="C2975" s="2">
        <v>2.95076833884628</v>
      </c>
      <c r="D2975" s="2">
        <f t="shared" si="1"/>
        <v>177.0461003</v>
      </c>
    </row>
    <row r="2976" ht="15.75" customHeight="1">
      <c r="A2976" s="2" t="s">
        <v>21</v>
      </c>
      <c r="B2976" s="3">
        <v>44165.0</v>
      </c>
      <c r="C2976" s="2">
        <v>2.8792464888831</v>
      </c>
      <c r="D2976" s="2">
        <f t="shared" si="1"/>
        <v>172.7547893</v>
      </c>
    </row>
    <row r="2977" ht="15.75" customHeight="1">
      <c r="A2977" s="2" t="s">
        <v>21</v>
      </c>
      <c r="B2977" s="3">
        <v>44196.0</v>
      </c>
      <c r="C2977" s="2">
        <v>3.32873366152865</v>
      </c>
      <c r="D2977" s="2">
        <f t="shared" si="1"/>
        <v>199.7240197</v>
      </c>
    </row>
    <row r="2978" ht="15.75" customHeight="1">
      <c r="A2978" s="2" t="s">
        <v>21</v>
      </c>
      <c r="B2978" s="3">
        <v>44227.0</v>
      </c>
      <c r="C2978" s="2">
        <v>2.88267949903569</v>
      </c>
      <c r="D2978" s="2">
        <f t="shared" si="1"/>
        <v>172.9607699</v>
      </c>
    </row>
    <row r="2979" ht="15.75" customHeight="1">
      <c r="A2979" s="2" t="s">
        <v>21</v>
      </c>
      <c r="B2979" s="3">
        <v>44255.0</v>
      </c>
      <c r="C2979" s="2">
        <v>2.87472758656428</v>
      </c>
      <c r="D2979" s="2">
        <f t="shared" si="1"/>
        <v>172.4836552</v>
      </c>
    </row>
    <row r="2980" ht="15.75" customHeight="1">
      <c r="A2980" s="2" t="s">
        <v>21</v>
      </c>
      <c r="B2980" s="3">
        <v>44286.0</v>
      </c>
      <c r="C2980" s="2">
        <v>3.10587465567491</v>
      </c>
      <c r="D2980" s="2">
        <f t="shared" si="1"/>
        <v>186.3524793</v>
      </c>
    </row>
    <row r="2981" ht="15.75" customHeight="1">
      <c r="A2981" s="2" t="s">
        <v>21</v>
      </c>
      <c r="B2981" s="3">
        <v>44316.0</v>
      </c>
      <c r="C2981" s="2">
        <v>3.37120578511034</v>
      </c>
      <c r="D2981" s="2">
        <f t="shared" si="1"/>
        <v>202.2723471</v>
      </c>
    </row>
    <row r="2982" ht="15.75" customHeight="1">
      <c r="A2982" s="2" t="s">
        <v>21</v>
      </c>
      <c r="B2982" s="3">
        <v>44347.0</v>
      </c>
      <c r="C2982" s="2">
        <v>3.29921656267104</v>
      </c>
      <c r="D2982" s="2">
        <f t="shared" si="1"/>
        <v>197.9529938</v>
      </c>
    </row>
    <row r="2983" ht="15.75" customHeight="1">
      <c r="A2983" s="2" t="s">
        <v>21</v>
      </c>
      <c r="B2983" s="3">
        <v>44377.0</v>
      </c>
      <c r="C2983" s="2">
        <v>3.13218800586922</v>
      </c>
      <c r="D2983" s="2">
        <f t="shared" si="1"/>
        <v>187.9312804</v>
      </c>
    </row>
    <row r="2984" ht="15.75" customHeight="1">
      <c r="A2984" s="2" t="s">
        <v>21</v>
      </c>
      <c r="B2984" s="3">
        <v>44408.0</v>
      </c>
      <c r="C2984" s="2">
        <v>2.95551946855468</v>
      </c>
      <c r="D2984" s="2">
        <f t="shared" si="1"/>
        <v>177.3311681</v>
      </c>
    </row>
    <row r="2985" ht="15.75" customHeight="1">
      <c r="A2985" s="2" t="s">
        <v>21</v>
      </c>
      <c r="B2985" s="3">
        <v>44439.0</v>
      </c>
      <c r="C2985" s="2">
        <v>2.86581553255501</v>
      </c>
      <c r="D2985" s="2">
        <f t="shared" si="1"/>
        <v>171.948932</v>
      </c>
    </row>
    <row r="2986" ht="15.75" customHeight="1">
      <c r="A2986" s="2" t="s">
        <v>21</v>
      </c>
      <c r="B2986" s="3">
        <v>44469.0</v>
      </c>
      <c r="C2986" s="2">
        <v>3.26602971507253</v>
      </c>
      <c r="D2986" s="2">
        <f t="shared" si="1"/>
        <v>195.9617829</v>
      </c>
    </row>
    <row r="2987" ht="15.75" customHeight="1">
      <c r="A2987" s="2" t="s">
        <v>21</v>
      </c>
      <c r="B2987" s="3">
        <v>44500.0</v>
      </c>
      <c r="C2987" s="2">
        <v>3.33485181206797</v>
      </c>
      <c r="D2987" s="2">
        <f t="shared" si="1"/>
        <v>200.0911087</v>
      </c>
    </row>
    <row r="2988" ht="15.75" customHeight="1">
      <c r="A2988" s="2" t="s">
        <v>21</v>
      </c>
      <c r="B2988" s="3">
        <v>44530.0</v>
      </c>
      <c r="C2988" s="2">
        <v>3.11149320222926</v>
      </c>
      <c r="D2988" s="2">
        <f t="shared" si="1"/>
        <v>186.6895921</v>
      </c>
    </row>
    <row r="2989" ht="15.75" customHeight="1">
      <c r="A2989" s="2" t="s">
        <v>21</v>
      </c>
      <c r="B2989" s="3">
        <v>44561.0</v>
      </c>
      <c r="C2989" s="2">
        <v>3.19831512650459</v>
      </c>
      <c r="D2989" s="2">
        <f t="shared" si="1"/>
        <v>191.8989076</v>
      </c>
    </row>
    <row r="2990" ht="15.75" customHeight="1">
      <c r="A2990" s="2" t="s">
        <v>21</v>
      </c>
      <c r="B2990" s="3">
        <v>44592.0</v>
      </c>
      <c r="C2990" s="2">
        <v>3.02249921017499</v>
      </c>
      <c r="D2990" s="2">
        <f t="shared" si="1"/>
        <v>181.3499526</v>
      </c>
    </row>
    <row r="2991" ht="15.75" customHeight="1">
      <c r="A2991" s="2" t="s">
        <v>21</v>
      </c>
      <c r="B2991" s="3">
        <v>44620.0</v>
      </c>
      <c r="C2991" s="2">
        <v>3.20616061966802</v>
      </c>
      <c r="D2991" s="2">
        <f t="shared" si="1"/>
        <v>192.3696372</v>
      </c>
    </row>
    <row r="2992" ht="15.75" customHeight="1">
      <c r="A2992" s="2" t="s">
        <v>21</v>
      </c>
      <c r="B2992" s="3">
        <v>44651.0</v>
      </c>
      <c r="C2992" s="2">
        <v>3.38771182958561</v>
      </c>
      <c r="D2992" s="2">
        <f t="shared" si="1"/>
        <v>203.2627098</v>
      </c>
    </row>
    <row r="2993" ht="15.75" customHeight="1">
      <c r="A2993" s="2" t="s">
        <v>21</v>
      </c>
      <c r="B2993" s="3">
        <v>44681.0</v>
      </c>
      <c r="C2993" s="2">
        <v>3.40121369145854</v>
      </c>
      <c r="D2993" s="2">
        <f t="shared" si="1"/>
        <v>204.0728215</v>
      </c>
    </row>
    <row r="2994" ht="15.75" customHeight="1">
      <c r="A2994" s="2" t="s">
        <v>21</v>
      </c>
      <c r="B2994" s="3">
        <v>44712.0</v>
      </c>
      <c r="C2994" s="2">
        <v>3.32273232122268</v>
      </c>
      <c r="D2994" s="2">
        <f t="shared" si="1"/>
        <v>199.3639393</v>
      </c>
    </row>
    <row r="2995" ht="15.75" customHeight="1">
      <c r="A2995" s="2" t="s">
        <v>21</v>
      </c>
      <c r="B2995" s="3">
        <v>44742.0</v>
      </c>
      <c r="C2995" s="2">
        <v>3.21708316301259</v>
      </c>
      <c r="D2995" s="2">
        <f t="shared" si="1"/>
        <v>193.0249898</v>
      </c>
    </row>
    <row r="2996" ht="15.75" customHeight="1">
      <c r="A2996" s="2" t="s">
        <v>21</v>
      </c>
      <c r="B2996" s="3">
        <v>44773.0</v>
      </c>
      <c r="C2996" s="2">
        <v>3.43690017828421</v>
      </c>
      <c r="D2996" s="2">
        <f t="shared" si="1"/>
        <v>206.2140107</v>
      </c>
    </row>
    <row r="2997" ht="15.75" customHeight="1">
      <c r="A2997" s="2" t="s">
        <v>21</v>
      </c>
      <c r="B2997" s="3">
        <v>44804.0</v>
      </c>
      <c r="C2997" s="2">
        <v>3.27231243443127</v>
      </c>
      <c r="D2997" s="2">
        <f t="shared" si="1"/>
        <v>196.3387461</v>
      </c>
    </row>
    <row r="2998" ht="15.75" customHeight="1">
      <c r="A2998" s="2" t="s">
        <v>21</v>
      </c>
      <c r="B2998" s="3">
        <v>44834.0</v>
      </c>
      <c r="C2998" s="2">
        <v>3.03307009634571</v>
      </c>
      <c r="D2998" s="2">
        <f t="shared" si="1"/>
        <v>181.9842058</v>
      </c>
    </row>
    <row r="2999" ht="15.75" customHeight="1">
      <c r="A2999" s="2" t="s">
        <v>21</v>
      </c>
      <c r="B2999" s="3">
        <v>44865.0</v>
      </c>
      <c r="C2999" s="2">
        <v>2.89292778398206</v>
      </c>
      <c r="D2999" s="2">
        <f t="shared" si="1"/>
        <v>173.575667</v>
      </c>
    </row>
    <row r="3000" ht="15.75" customHeight="1">
      <c r="A3000" s="2" t="s">
        <v>21</v>
      </c>
      <c r="B3000" s="3">
        <v>44895.0</v>
      </c>
      <c r="C3000" s="2">
        <v>3.00521631070232</v>
      </c>
      <c r="D3000" s="2">
        <f t="shared" si="1"/>
        <v>180.3129786</v>
      </c>
    </row>
    <row r="3001" ht="15.75" customHeight="1">
      <c r="A3001" s="2" t="s">
        <v>21</v>
      </c>
      <c r="B3001" s="3">
        <v>44926.0</v>
      </c>
      <c r="C3001" s="2">
        <v>2.99962722180213</v>
      </c>
      <c r="D3001" s="2">
        <f t="shared" si="1"/>
        <v>179.9776333</v>
      </c>
    </row>
    <row r="3002" ht="15.75" customHeight="1">
      <c r="A3002" s="2" t="s">
        <v>21</v>
      </c>
      <c r="B3002" s="3">
        <v>44957.0</v>
      </c>
      <c r="C3002" s="2">
        <v>2.93917117944822</v>
      </c>
      <c r="D3002" s="2">
        <f t="shared" si="1"/>
        <v>176.3502708</v>
      </c>
    </row>
    <row r="3003" ht="15.75" customHeight="1">
      <c r="A3003" s="2" t="s">
        <v>21</v>
      </c>
      <c r="B3003" s="3">
        <v>44985.0</v>
      </c>
      <c r="C3003" s="2">
        <v>2.878892996627</v>
      </c>
      <c r="D3003" s="2">
        <f t="shared" si="1"/>
        <v>172.7335798</v>
      </c>
    </row>
    <row r="3004" ht="15.75" customHeight="1">
      <c r="A3004" s="2" t="s">
        <v>21</v>
      </c>
      <c r="B3004" s="3">
        <v>45016.0</v>
      </c>
      <c r="C3004" s="2">
        <v>3.19567099293083</v>
      </c>
      <c r="D3004" s="2">
        <f t="shared" si="1"/>
        <v>191.7402596</v>
      </c>
    </row>
    <row r="3005" ht="15.75" customHeight="1">
      <c r="A3005" s="2" t="s">
        <v>21</v>
      </c>
      <c r="B3005" s="3">
        <v>45046.0</v>
      </c>
      <c r="C3005" s="2">
        <v>3.04404440447332</v>
      </c>
      <c r="D3005" s="2">
        <f t="shared" si="1"/>
        <v>182.6426643</v>
      </c>
    </row>
    <row r="3006" ht="15.75" customHeight="1">
      <c r="A3006" s="2" t="s">
        <v>21</v>
      </c>
      <c r="B3006" s="3">
        <v>45077.0</v>
      </c>
      <c r="C3006" s="2">
        <v>2.96889355985867</v>
      </c>
      <c r="D3006" s="2">
        <f t="shared" si="1"/>
        <v>178.1336136</v>
      </c>
    </row>
    <row r="3007" ht="15.75" customHeight="1">
      <c r="A3007" s="2" t="s">
        <v>21</v>
      </c>
      <c r="B3007" s="3">
        <v>45107.0</v>
      </c>
      <c r="C3007" s="2">
        <v>3.09570031551159</v>
      </c>
      <c r="D3007" s="2">
        <f t="shared" si="1"/>
        <v>185.7420189</v>
      </c>
    </row>
    <row r="3008" ht="15.75" customHeight="1">
      <c r="A3008" s="2" t="s">
        <v>21</v>
      </c>
      <c r="B3008" s="3">
        <v>45138.0</v>
      </c>
      <c r="C3008" s="2">
        <v>3.21578039398599</v>
      </c>
      <c r="D3008" s="2">
        <f t="shared" si="1"/>
        <v>192.9468236</v>
      </c>
    </row>
    <row r="3009" ht="15.75" customHeight="1">
      <c r="A3009" s="2" t="s">
        <v>21</v>
      </c>
      <c r="B3009" s="3">
        <v>45169.0</v>
      </c>
      <c r="C3009" s="2">
        <v>3.36221946861095</v>
      </c>
      <c r="D3009" s="2">
        <f t="shared" si="1"/>
        <v>201.7331681</v>
      </c>
    </row>
    <row r="3010" ht="15.75" customHeight="1">
      <c r="A3010" s="2" t="s">
        <v>21</v>
      </c>
      <c r="B3010" s="3">
        <v>45199.0</v>
      </c>
      <c r="C3010" s="2">
        <v>3.24346707493836</v>
      </c>
      <c r="D3010" s="2">
        <f t="shared" si="1"/>
        <v>194.6080245</v>
      </c>
    </row>
    <row r="3011" ht="15.75" customHeight="1">
      <c r="A3011" s="2" t="s">
        <v>21</v>
      </c>
      <c r="B3011" s="3">
        <v>45230.0</v>
      </c>
      <c r="C3011" s="2">
        <v>2.90009698039031</v>
      </c>
      <c r="D3011" s="2">
        <f t="shared" si="1"/>
        <v>174.0058188</v>
      </c>
    </row>
    <row r="3012" ht="15.75" customHeight="1">
      <c r="A3012" s="2" t="s">
        <v>21</v>
      </c>
      <c r="B3012" s="3">
        <v>45260.0</v>
      </c>
      <c r="C3012" s="2">
        <v>3.19066572415683</v>
      </c>
      <c r="D3012" s="2">
        <f t="shared" si="1"/>
        <v>191.4399434</v>
      </c>
    </row>
    <row r="3013" ht="15.75" customHeight="1">
      <c r="A3013" s="2" t="s">
        <v>21</v>
      </c>
      <c r="B3013" s="3">
        <v>45291.0</v>
      </c>
      <c r="C3013" s="2">
        <v>3.40778411833046</v>
      </c>
      <c r="D3013" s="2">
        <f t="shared" si="1"/>
        <v>204.4670471</v>
      </c>
    </row>
    <row r="3014" ht="15.75" customHeight="1">
      <c r="A3014" s="2" t="s">
        <v>21</v>
      </c>
      <c r="B3014" s="3">
        <v>45322.0</v>
      </c>
      <c r="C3014" s="2">
        <v>3.40624411565996</v>
      </c>
      <c r="D3014" s="2">
        <f t="shared" si="1"/>
        <v>204.3746469</v>
      </c>
    </row>
    <row r="3015" ht="15.75" customHeight="1">
      <c r="A3015" s="2" t="s">
        <v>21</v>
      </c>
      <c r="B3015" s="3">
        <v>45351.0</v>
      </c>
      <c r="C3015" s="2">
        <v>3.13325929825416</v>
      </c>
      <c r="D3015" s="2">
        <f t="shared" si="1"/>
        <v>187.9955579</v>
      </c>
    </row>
    <row r="3016" ht="15.75" customHeight="1">
      <c r="A3016" s="2" t="s">
        <v>21</v>
      </c>
      <c r="B3016" s="3">
        <v>45382.0</v>
      </c>
      <c r="C3016" s="2">
        <v>2.95058573352574</v>
      </c>
      <c r="D3016" s="2">
        <f t="shared" si="1"/>
        <v>177.035144</v>
      </c>
    </row>
    <row r="3017" ht="15.75" customHeight="1">
      <c r="A3017" s="2" t="s">
        <v>21</v>
      </c>
      <c r="B3017" s="3">
        <v>45412.0</v>
      </c>
      <c r="C3017" s="2">
        <v>3.01555874005107</v>
      </c>
      <c r="D3017" s="2">
        <f t="shared" si="1"/>
        <v>180.9335244</v>
      </c>
    </row>
    <row r="3018" ht="15.75" customHeight="1">
      <c r="A3018" s="2" t="s">
        <v>21</v>
      </c>
      <c r="B3018" s="3">
        <v>45443.0</v>
      </c>
      <c r="C3018" s="2">
        <v>3.28782554920008</v>
      </c>
      <c r="D3018" s="2">
        <f t="shared" si="1"/>
        <v>197.269533</v>
      </c>
    </row>
    <row r="3019" ht="15.75" customHeight="1">
      <c r="A3019" s="2" t="s">
        <v>21</v>
      </c>
      <c r="B3019" s="3">
        <v>45473.0</v>
      </c>
      <c r="C3019" s="2">
        <v>3.05239474667643</v>
      </c>
      <c r="D3019" s="2">
        <f t="shared" si="1"/>
        <v>183.1436848</v>
      </c>
    </row>
    <row r="3020" ht="15.75" customHeight="1">
      <c r="A3020" s="2" t="s">
        <v>21</v>
      </c>
      <c r="B3020" s="3">
        <v>45504.0</v>
      </c>
      <c r="C3020" s="2">
        <v>3.15444091092142</v>
      </c>
      <c r="D3020" s="2">
        <f t="shared" si="1"/>
        <v>189.2664547</v>
      </c>
    </row>
    <row r="3021" ht="15.75" customHeight="1">
      <c r="A3021" s="2" t="s">
        <v>21</v>
      </c>
      <c r="B3021" s="3">
        <v>45535.0</v>
      </c>
      <c r="C3021" s="2">
        <v>3.17219814027117</v>
      </c>
      <c r="D3021" s="2">
        <f t="shared" si="1"/>
        <v>190.3318884</v>
      </c>
    </row>
    <row r="3022" ht="15.75" customHeight="1">
      <c r="A3022" s="2" t="s">
        <v>21</v>
      </c>
      <c r="B3022" s="3">
        <v>45565.0</v>
      </c>
      <c r="C3022" s="2">
        <v>3.02367093861051</v>
      </c>
      <c r="D3022" s="2">
        <f t="shared" si="1"/>
        <v>181.4202563</v>
      </c>
    </row>
    <row r="3023" ht="15.75" customHeight="1">
      <c r="A3023" s="2" t="s">
        <v>21</v>
      </c>
      <c r="B3023" s="3">
        <v>45596.0</v>
      </c>
      <c r="C3023" s="2">
        <v>2.83275365092762</v>
      </c>
      <c r="D3023" s="2">
        <f t="shared" si="1"/>
        <v>169.9652191</v>
      </c>
    </row>
    <row r="3024" ht="15.75" customHeight="1">
      <c r="A3024" s="2" t="s">
        <v>21</v>
      </c>
      <c r="B3024" s="3">
        <v>45626.0</v>
      </c>
      <c r="C3024" s="2">
        <v>3.38309464868918</v>
      </c>
      <c r="D3024" s="2">
        <f t="shared" si="1"/>
        <v>202.9856789</v>
      </c>
    </row>
    <row r="3025" ht="15.75" customHeight="1">
      <c r="A3025" s="2" t="s">
        <v>21</v>
      </c>
      <c r="B3025" s="3">
        <v>45657.0</v>
      </c>
      <c r="C3025" s="2">
        <v>3.26673814080371</v>
      </c>
      <c r="D3025" s="2">
        <f t="shared" si="1"/>
        <v>196.0042884</v>
      </c>
    </row>
    <row r="3026" ht="15.75" customHeight="1">
      <c r="A3026" s="2" t="s">
        <v>22</v>
      </c>
      <c r="B3026" s="3">
        <v>40574.0</v>
      </c>
      <c r="C3026" s="2">
        <v>5.29990108411678</v>
      </c>
      <c r="D3026" s="2">
        <f t="shared" si="1"/>
        <v>317.994065</v>
      </c>
    </row>
    <row r="3027" ht="15.75" customHeight="1">
      <c r="A3027" s="2" t="s">
        <v>22</v>
      </c>
      <c r="B3027" s="3">
        <v>40602.0</v>
      </c>
      <c r="C3027" s="2">
        <v>5.24796780435011</v>
      </c>
      <c r="D3027" s="2">
        <f t="shared" si="1"/>
        <v>314.8780683</v>
      </c>
    </row>
    <row r="3028" ht="15.75" customHeight="1">
      <c r="A3028" s="2" t="s">
        <v>22</v>
      </c>
      <c r="B3028" s="3">
        <v>40633.0</v>
      </c>
      <c r="C3028" s="2">
        <v>5.9147929368225</v>
      </c>
      <c r="D3028" s="2">
        <f t="shared" si="1"/>
        <v>354.8875762</v>
      </c>
    </row>
    <row r="3029" ht="15.75" customHeight="1">
      <c r="A3029" s="2" t="s">
        <v>22</v>
      </c>
      <c r="B3029" s="3">
        <v>40663.0</v>
      </c>
      <c r="C3029" s="2">
        <v>5.21130729054157</v>
      </c>
      <c r="D3029" s="2">
        <f t="shared" si="1"/>
        <v>312.6784374</v>
      </c>
    </row>
    <row r="3030" ht="15.75" customHeight="1">
      <c r="A3030" s="2" t="s">
        <v>22</v>
      </c>
      <c r="B3030" s="3">
        <v>40694.0</v>
      </c>
      <c r="C3030" s="2">
        <v>5.1904744335027</v>
      </c>
      <c r="D3030" s="2">
        <f t="shared" si="1"/>
        <v>311.428466</v>
      </c>
    </row>
    <row r="3031" ht="15.75" customHeight="1">
      <c r="A3031" s="2" t="s">
        <v>22</v>
      </c>
      <c r="B3031" s="3">
        <v>40724.0</v>
      </c>
      <c r="C3031" s="2">
        <v>5.01371604580962</v>
      </c>
      <c r="D3031" s="2">
        <f t="shared" si="1"/>
        <v>300.8229627</v>
      </c>
    </row>
    <row r="3032" ht="15.75" customHeight="1">
      <c r="A3032" s="2" t="s">
        <v>22</v>
      </c>
      <c r="B3032" s="3">
        <v>40755.0</v>
      </c>
      <c r="C3032" s="2">
        <v>5.6384472267486</v>
      </c>
      <c r="D3032" s="2">
        <f t="shared" si="1"/>
        <v>338.3068336</v>
      </c>
    </row>
    <row r="3033" ht="15.75" customHeight="1">
      <c r="A3033" s="2" t="s">
        <v>22</v>
      </c>
      <c r="B3033" s="3">
        <v>40786.0</v>
      </c>
      <c r="C3033" s="2">
        <v>5.54198746230499</v>
      </c>
      <c r="D3033" s="2">
        <f t="shared" si="1"/>
        <v>332.5192477</v>
      </c>
    </row>
    <row r="3034" ht="15.75" customHeight="1">
      <c r="A3034" s="2" t="s">
        <v>22</v>
      </c>
      <c r="B3034" s="3">
        <v>40816.0</v>
      </c>
      <c r="C3034" s="2">
        <v>5.25305624054404</v>
      </c>
      <c r="D3034" s="2">
        <f t="shared" si="1"/>
        <v>315.1833744</v>
      </c>
    </row>
    <row r="3035" ht="15.75" customHeight="1">
      <c r="A3035" s="2" t="s">
        <v>22</v>
      </c>
      <c r="B3035" s="3">
        <v>40847.0</v>
      </c>
      <c r="C3035" s="2">
        <v>5.68692397725101</v>
      </c>
      <c r="D3035" s="2">
        <f t="shared" si="1"/>
        <v>341.2154386</v>
      </c>
    </row>
    <row r="3036" ht="15.75" customHeight="1">
      <c r="A3036" s="2" t="s">
        <v>22</v>
      </c>
      <c r="B3036" s="3">
        <v>40877.0</v>
      </c>
      <c r="C3036" s="2">
        <v>5.88111271858198</v>
      </c>
      <c r="D3036" s="2">
        <f t="shared" si="1"/>
        <v>352.8667631</v>
      </c>
    </row>
    <row r="3037" ht="15.75" customHeight="1">
      <c r="A3037" s="2" t="s">
        <v>22</v>
      </c>
      <c r="B3037" s="3">
        <v>40908.0</v>
      </c>
      <c r="C3037" s="2">
        <v>5.1073741536281</v>
      </c>
      <c r="D3037" s="2">
        <f t="shared" si="1"/>
        <v>306.4424492</v>
      </c>
    </row>
    <row r="3038" ht="15.75" customHeight="1">
      <c r="A3038" s="2" t="s">
        <v>22</v>
      </c>
      <c r="B3038" s="3">
        <v>40939.0</v>
      </c>
      <c r="C3038" s="2">
        <v>5.85016020060552</v>
      </c>
      <c r="D3038" s="2">
        <f t="shared" si="1"/>
        <v>351.009612</v>
      </c>
    </row>
    <row r="3039" ht="15.75" customHeight="1">
      <c r="A3039" s="2" t="s">
        <v>22</v>
      </c>
      <c r="B3039" s="3">
        <v>40968.0</v>
      </c>
      <c r="C3039" s="2">
        <v>5.41173857469172</v>
      </c>
      <c r="D3039" s="2">
        <f t="shared" si="1"/>
        <v>324.7043145</v>
      </c>
    </row>
    <row r="3040" ht="15.75" customHeight="1">
      <c r="A3040" s="2" t="s">
        <v>22</v>
      </c>
      <c r="B3040" s="3">
        <v>40999.0</v>
      </c>
      <c r="C3040" s="2">
        <v>5.80855929596338</v>
      </c>
      <c r="D3040" s="2">
        <f t="shared" si="1"/>
        <v>348.5135578</v>
      </c>
    </row>
    <row r="3041" ht="15.75" customHeight="1">
      <c r="A3041" s="2" t="s">
        <v>22</v>
      </c>
      <c r="B3041" s="3">
        <v>41029.0</v>
      </c>
      <c r="C3041" s="2">
        <v>5.36493165410448</v>
      </c>
      <c r="D3041" s="2">
        <f t="shared" si="1"/>
        <v>321.8958992</v>
      </c>
    </row>
    <row r="3042" ht="15.75" customHeight="1">
      <c r="A3042" s="2" t="s">
        <v>22</v>
      </c>
      <c r="B3042" s="3">
        <v>41060.0</v>
      </c>
      <c r="C3042" s="2">
        <v>5.01894669807065</v>
      </c>
      <c r="D3042" s="2">
        <f t="shared" si="1"/>
        <v>301.1368019</v>
      </c>
    </row>
    <row r="3043" ht="15.75" customHeight="1">
      <c r="A3043" s="2" t="s">
        <v>22</v>
      </c>
      <c r="B3043" s="3">
        <v>41090.0</v>
      </c>
      <c r="C3043" s="2">
        <v>5.20573162959179</v>
      </c>
      <c r="D3043" s="2">
        <f t="shared" si="1"/>
        <v>312.3438978</v>
      </c>
    </row>
    <row r="3044" ht="15.75" customHeight="1">
      <c r="A3044" s="2" t="s">
        <v>22</v>
      </c>
      <c r="B3044" s="3">
        <v>41121.0</v>
      </c>
      <c r="C3044" s="2">
        <v>5.12359672168182</v>
      </c>
      <c r="D3044" s="2">
        <f t="shared" si="1"/>
        <v>307.4158033</v>
      </c>
    </row>
    <row r="3045" ht="15.75" customHeight="1">
      <c r="A3045" s="2" t="s">
        <v>22</v>
      </c>
      <c r="B3045" s="3">
        <v>41152.0</v>
      </c>
      <c r="C3045" s="2">
        <v>6.08125625447864</v>
      </c>
      <c r="D3045" s="2">
        <f t="shared" si="1"/>
        <v>364.8753753</v>
      </c>
    </row>
    <row r="3046" ht="15.75" customHeight="1">
      <c r="A3046" s="2" t="s">
        <v>22</v>
      </c>
      <c r="B3046" s="3">
        <v>41182.0</v>
      </c>
      <c r="C3046" s="2">
        <v>5.50786944593846</v>
      </c>
      <c r="D3046" s="2">
        <f t="shared" si="1"/>
        <v>330.4721668</v>
      </c>
    </row>
    <row r="3047" ht="15.75" customHeight="1">
      <c r="A3047" s="2" t="s">
        <v>22</v>
      </c>
      <c r="B3047" s="3">
        <v>41213.0</v>
      </c>
      <c r="C3047" s="2">
        <v>5.3838732599876</v>
      </c>
      <c r="D3047" s="2">
        <f t="shared" si="1"/>
        <v>323.0323956</v>
      </c>
    </row>
    <row r="3048" ht="15.75" customHeight="1">
      <c r="A3048" s="2" t="s">
        <v>22</v>
      </c>
      <c r="B3048" s="3">
        <v>41243.0</v>
      </c>
      <c r="C3048" s="2">
        <v>5.75507394867298</v>
      </c>
      <c r="D3048" s="2">
        <f t="shared" si="1"/>
        <v>345.3044369</v>
      </c>
    </row>
    <row r="3049" ht="15.75" customHeight="1">
      <c r="A3049" s="2" t="s">
        <v>22</v>
      </c>
      <c r="B3049" s="3">
        <v>41274.0</v>
      </c>
      <c r="C3049" s="2">
        <v>5.93298387953352</v>
      </c>
      <c r="D3049" s="2">
        <f t="shared" si="1"/>
        <v>355.9790328</v>
      </c>
    </row>
    <row r="3050" ht="15.75" customHeight="1">
      <c r="A3050" s="2" t="s">
        <v>22</v>
      </c>
      <c r="B3050" s="3">
        <v>41305.0</v>
      </c>
      <c r="C3050" s="2">
        <v>5.8695003015787</v>
      </c>
      <c r="D3050" s="2">
        <f t="shared" si="1"/>
        <v>352.1700181</v>
      </c>
    </row>
    <row r="3051" ht="15.75" customHeight="1">
      <c r="A3051" s="2" t="s">
        <v>22</v>
      </c>
      <c r="B3051" s="3">
        <v>41333.0</v>
      </c>
      <c r="C3051" s="2">
        <v>5.19220539719391</v>
      </c>
      <c r="D3051" s="2">
        <f t="shared" si="1"/>
        <v>311.5323238</v>
      </c>
    </row>
    <row r="3052" ht="15.75" customHeight="1">
      <c r="A3052" s="2" t="s">
        <v>22</v>
      </c>
      <c r="B3052" s="3">
        <v>41364.0</v>
      </c>
      <c r="C3052" s="2">
        <v>5.74320625323504</v>
      </c>
      <c r="D3052" s="2">
        <f t="shared" si="1"/>
        <v>344.5923752</v>
      </c>
    </row>
    <row r="3053" ht="15.75" customHeight="1">
      <c r="A3053" s="2" t="s">
        <v>22</v>
      </c>
      <c r="B3053" s="3">
        <v>41394.0</v>
      </c>
      <c r="C3053" s="2">
        <v>5.57618251777178</v>
      </c>
      <c r="D3053" s="2">
        <f t="shared" si="1"/>
        <v>334.5709511</v>
      </c>
    </row>
    <row r="3054" ht="15.75" customHeight="1">
      <c r="A3054" s="2" t="s">
        <v>22</v>
      </c>
      <c r="B3054" s="3">
        <v>41425.0</v>
      </c>
      <c r="C3054" s="2">
        <v>5.3284130397662</v>
      </c>
      <c r="D3054" s="2">
        <f t="shared" si="1"/>
        <v>319.7047824</v>
      </c>
    </row>
    <row r="3055" ht="15.75" customHeight="1">
      <c r="A3055" s="2" t="s">
        <v>22</v>
      </c>
      <c r="B3055" s="3">
        <v>41455.0</v>
      </c>
      <c r="C3055" s="2">
        <v>5.87888811019613</v>
      </c>
      <c r="D3055" s="2">
        <f t="shared" si="1"/>
        <v>352.7332866</v>
      </c>
    </row>
    <row r="3056" ht="15.75" customHeight="1">
      <c r="A3056" s="2" t="s">
        <v>22</v>
      </c>
      <c r="B3056" s="3">
        <v>41486.0</v>
      </c>
      <c r="C3056" s="2">
        <v>5.39377474440809</v>
      </c>
      <c r="D3056" s="2">
        <f t="shared" si="1"/>
        <v>323.6264847</v>
      </c>
    </row>
    <row r="3057" ht="15.75" customHeight="1">
      <c r="A3057" s="2" t="s">
        <v>22</v>
      </c>
      <c r="B3057" s="3">
        <v>41517.0</v>
      </c>
      <c r="C3057" s="2">
        <v>5.15938779877494</v>
      </c>
      <c r="D3057" s="2">
        <f t="shared" si="1"/>
        <v>309.5632679</v>
      </c>
    </row>
    <row r="3058" ht="15.75" customHeight="1">
      <c r="A3058" s="2" t="s">
        <v>22</v>
      </c>
      <c r="B3058" s="3">
        <v>41547.0</v>
      </c>
      <c r="C3058" s="2">
        <v>5.64033494994156</v>
      </c>
      <c r="D3058" s="2">
        <f t="shared" si="1"/>
        <v>338.420097</v>
      </c>
    </row>
    <row r="3059" ht="15.75" customHeight="1">
      <c r="A3059" s="2" t="s">
        <v>22</v>
      </c>
      <c r="B3059" s="3">
        <v>41578.0</v>
      </c>
      <c r="C3059" s="2">
        <v>5.11739641209627</v>
      </c>
      <c r="D3059" s="2">
        <f t="shared" si="1"/>
        <v>307.0437847</v>
      </c>
    </row>
    <row r="3060" ht="15.75" customHeight="1">
      <c r="A3060" s="2" t="s">
        <v>22</v>
      </c>
      <c r="B3060" s="3">
        <v>41608.0</v>
      </c>
      <c r="C3060" s="2">
        <v>6.01886137678088</v>
      </c>
      <c r="D3060" s="2">
        <f t="shared" si="1"/>
        <v>361.1316826</v>
      </c>
    </row>
    <row r="3061" ht="15.75" customHeight="1">
      <c r="A3061" s="2" t="s">
        <v>22</v>
      </c>
      <c r="B3061" s="3">
        <v>41639.0</v>
      </c>
      <c r="C3061" s="2">
        <v>5.45955599032511</v>
      </c>
      <c r="D3061" s="2">
        <f t="shared" si="1"/>
        <v>327.5733594</v>
      </c>
    </row>
    <row r="3062" ht="15.75" customHeight="1">
      <c r="A3062" s="2" t="s">
        <v>22</v>
      </c>
      <c r="B3062" s="3">
        <v>41670.0</v>
      </c>
      <c r="C3062" s="2">
        <v>5.77789530743657</v>
      </c>
      <c r="D3062" s="2">
        <f t="shared" si="1"/>
        <v>346.6737184</v>
      </c>
    </row>
    <row r="3063" ht="15.75" customHeight="1">
      <c r="A3063" s="2" t="s">
        <v>22</v>
      </c>
      <c r="B3063" s="3">
        <v>41698.0</v>
      </c>
      <c r="C3063" s="2">
        <v>5.04244461425177</v>
      </c>
      <c r="D3063" s="2">
        <f t="shared" si="1"/>
        <v>302.5466769</v>
      </c>
    </row>
    <row r="3064" ht="15.75" customHeight="1">
      <c r="A3064" s="2" t="s">
        <v>22</v>
      </c>
      <c r="B3064" s="3">
        <v>41729.0</v>
      </c>
      <c r="C3064" s="2">
        <v>5.51849229071764</v>
      </c>
      <c r="D3064" s="2">
        <f t="shared" si="1"/>
        <v>331.1095374</v>
      </c>
    </row>
    <row r="3065" ht="15.75" customHeight="1">
      <c r="A3065" s="2" t="s">
        <v>22</v>
      </c>
      <c r="B3065" s="3">
        <v>41759.0</v>
      </c>
      <c r="C3065" s="2">
        <v>5.08486769439033</v>
      </c>
      <c r="D3065" s="2">
        <f t="shared" si="1"/>
        <v>305.0920617</v>
      </c>
    </row>
    <row r="3066" ht="15.75" customHeight="1">
      <c r="A3066" s="2" t="s">
        <v>22</v>
      </c>
      <c r="B3066" s="3">
        <v>41790.0</v>
      </c>
      <c r="C3066" s="2">
        <v>5.64488780910723</v>
      </c>
      <c r="D3066" s="2">
        <f t="shared" si="1"/>
        <v>338.6932685</v>
      </c>
    </row>
    <row r="3067" ht="15.75" customHeight="1">
      <c r="A3067" s="2" t="s">
        <v>22</v>
      </c>
      <c r="B3067" s="3">
        <v>41820.0</v>
      </c>
      <c r="C3067" s="2">
        <v>5.04899205226815</v>
      </c>
      <c r="D3067" s="2">
        <f t="shared" si="1"/>
        <v>302.9395231</v>
      </c>
    </row>
    <row r="3068" ht="15.75" customHeight="1">
      <c r="A3068" s="2" t="s">
        <v>22</v>
      </c>
      <c r="B3068" s="3">
        <v>41851.0</v>
      </c>
      <c r="C3068" s="2">
        <v>5.57352407543279</v>
      </c>
      <c r="D3068" s="2">
        <f t="shared" si="1"/>
        <v>334.4114445</v>
      </c>
    </row>
    <row r="3069" ht="15.75" customHeight="1">
      <c r="A3069" s="2" t="s">
        <v>22</v>
      </c>
      <c r="B3069" s="3">
        <v>41882.0</v>
      </c>
      <c r="C3069" s="2">
        <v>5.55214157753533</v>
      </c>
      <c r="D3069" s="2">
        <f t="shared" si="1"/>
        <v>333.1284947</v>
      </c>
    </row>
    <row r="3070" ht="15.75" customHeight="1">
      <c r="A3070" s="2" t="s">
        <v>22</v>
      </c>
      <c r="B3070" s="3">
        <v>41912.0</v>
      </c>
      <c r="C3070" s="2">
        <v>5.2755030128339</v>
      </c>
      <c r="D3070" s="2">
        <f t="shared" si="1"/>
        <v>316.5301808</v>
      </c>
    </row>
    <row r="3071" ht="15.75" customHeight="1">
      <c r="A3071" s="2" t="s">
        <v>22</v>
      </c>
      <c r="B3071" s="3">
        <v>41943.0</v>
      </c>
      <c r="C3071" s="2">
        <v>5.56031180430532</v>
      </c>
      <c r="D3071" s="2">
        <f t="shared" si="1"/>
        <v>333.6187083</v>
      </c>
    </row>
    <row r="3072" ht="15.75" customHeight="1">
      <c r="A3072" s="2" t="s">
        <v>22</v>
      </c>
      <c r="B3072" s="3">
        <v>41973.0</v>
      </c>
      <c r="C3072" s="2">
        <v>5.61014809418375</v>
      </c>
      <c r="D3072" s="2">
        <f t="shared" si="1"/>
        <v>336.6088857</v>
      </c>
    </row>
    <row r="3073" ht="15.75" customHeight="1">
      <c r="A3073" s="2" t="s">
        <v>22</v>
      </c>
      <c r="B3073" s="3">
        <v>42004.0</v>
      </c>
      <c r="C3073" s="2">
        <v>5.02325266628083</v>
      </c>
      <c r="D3073" s="2">
        <f t="shared" si="1"/>
        <v>301.39516</v>
      </c>
    </row>
    <row r="3074" ht="15.75" customHeight="1">
      <c r="A3074" s="2" t="s">
        <v>22</v>
      </c>
      <c r="B3074" s="3">
        <v>42035.0</v>
      </c>
      <c r="C3074" s="2">
        <v>5.91123493059849</v>
      </c>
      <c r="D3074" s="2">
        <f t="shared" si="1"/>
        <v>354.6740958</v>
      </c>
    </row>
    <row r="3075" ht="15.75" customHeight="1">
      <c r="A3075" s="2" t="s">
        <v>22</v>
      </c>
      <c r="B3075" s="3">
        <v>42063.0</v>
      </c>
      <c r="C3075" s="2">
        <v>5.7493454143588</v>
      </c>
      <c r="D3075" s="2">
        <f t="shared" si="1"/>
        <v>344.9607249</v>
      </c>
    </row>
    <row r="3076" ht="15.75" customHeight="1">
      <c r="A3076" s="2" t="s">
        <v>22</v>
      </c>
      <c r="B3076" s="3">
        <v>42094.0</v>
      </c>
      <c r="C3076" s="2">
        <v>5.63214908842603</v>
      </c>
      <c r="D3076" s="2">
        <f t="shared" si="1"/>
        <v>337.9289453</v>
      </c>
    </row>
    <row r="3077" ht="15.75" customHeight="1">
      <c r="A3077" s="2" t="s">
        <v>22</v>
      </c>
      <c r="B3077" s="3">
        <v>42124.0</v>
      </c>
      <c r="C3077" s="2">
        <v>5.90434304958428</v>
      </c>
      <c r="D3077" s="2">
        <f t="shared" si="1"/>
        <v>354.260583</v>
      </c>
    </row>
    <row r="3078" ht="15.75" customHeight="1">
      <c r="A3078" s="2" t="s">
        <v>22</v>
      </c>
      <c r="B3078" s="3">
        <v>42155.0</v>
      </c>
      <c r="C3078" s="2">
        <v>5.62473588696211</v>
      </c>
      <c r="D3078" s="2">
        <f t="shared" si="1"/>
        <v>337.4841532</v>
      </c>
    </row>
    <row r="3079" ht="15.75" customHeight="1">
      <c r="A3079" s="2" t="s">
        <v>22</v>
      </c>
      <c r="B3079" s="3">
        <v>42185.0</v>
      </c>
      <c r="C3079" s="2">
        <v>5.46108318946401</v>
      </c>
      <c r="D3079" s="2">
        <f t="shared" si="1"/>
        <v>327.6649914</v>
      </c>
    </row>
    <row r="3080" ht="15.75" customHeight="1">
      <c r="A3080" s="2" t="s">
        <v>22</v>
      </c>
      <c r="B3080" s="3">
        <v>42216.0</v>
      </c>
      <c r="C3080" s="2">
        <v>5.10992123701145</v>
      </c>
      <c r="D3080" s="2">
        <f t="shared" si="1"/>
        <v>306.5952742</v>
      </c>
    </row>
    <row r="3081" ht="15.75" customHeight="1">
      <c r="A3081" s="2" t="s">
        <v>22</v>
      </c>
      <c r="B3081" s="3">
        <v>42247.0</v>
      </c>
      <c r="C3081" s="2">
        <v>5.14569279891788</v>
      </c>
      <c r="D3081" s="2">
        <f t="shared" si="1"/>
        <v>308.7415679</v>
      </c>
    </row>
    <row r="3082" ht="15.75" customHeight="1">
      <c r="A3082" s="2" t="s">
        <v>22</v>
      </c>
      <c r="B3082" s="3">
        <v>42277.0</v>
      </c>
      <c r="C3082" s="2">
        <v>5.87190924856694</v>
      </c>
      <c r="D3082" s="2">
        <f t="shared" si="1"/>
        <v>352.3145549</v>
      </c>
    </row>
    <row r="3083" ht="15.75" customHeight="1">
      <c r="A3083" s="2" t="s">
        <v>22</v>
      </c>
      <c r="B3083" s="3">
        <v>42308.0</v>
      </c>
      <c r="C3083" s="2">
        <v>5.91150134680382</v>
      </c>
      <c r="D3083" s="2">
        <f t="shared" si="1"/>
        <v>354.6900808</v>
      </c>
    </row>
    <row r="3084" ht="15.75" customHeight="1">
      <c r="A3084" s="2" t="s">
        <v>22</v>
      </c>
      <c r="B3084" s="3">
        <v>42338.0</v>
      </c>
      <c r="C3084" s="2">
        <v>4.96205183098592</v>
      </c>
      <c r="D3084" s="2">
        <f t="shared" si="1"/>
        <v>297.7231099</v>
      </c>
    </row>
    <row r="3085" ht="15.75" customHeight="1">
      <c r="A3085" s="2" t="s">
        <v>22</v>
      </c>
      <c r="B3085" s="3">
        <v>42369.0</v>
      </c>
      <c r="C3085" s="2">
        <v>5.89844168958552</v>
      </c>
      <c r="D3085" s="2">
        <f t="shared" si="1"/>
        <v>353.9065014</v>
      </c>
    </row>
    <row r="3086" ht="15.75" customHeight="1">
      <c r="A3086" s="2" t="s">
        <v>22</v>
      </c>
      <c r="B3086" s="3">
        <v>42400.0</v>
      </c>
      <c r="C3086" s="2">
        <v>5.83930755404208</v>
      </c>
      <c r="D3086" s="2">
        <f t="shared" si="1"/>
        <v>350.3584532</v>
      </c>
    </row>
    <row r="3087" ht="15.75" customHeight="1">
      <c r="A3087" s="2" t="s">
        <v>22</v>
      </c>
      <c r="B3087" s="3">
        <v>42429.0</v>
      </c>
      <c r="C3087" s="2">
        <v>5.98904966407629</v>
      </c>
      <c r="D3087" s="2">
        <f t="shared" si="1"/>
        <v>359.3429798</v>
      </c>
    </row>
    <row r="3088" ht="15.75" customHeight="1">
      <c r="A3088" s="2" t="s">
        <v>22</v>
      </c>
      <c r="B3088" s="3">
        <v>42460.0</v>
      </c>
      <c r="C3088" s="2">
        <v>5.43736674245806</v>
      </c>
      <c r="D3088" s="2">
        <f t="shared" si="1"/>
        <v>326.2420045</v>
      </c>
    </row>
    <row r="3089" ht="15.75" customHeight="1">
      <c r="A3089" s="2" t="s">
        <v>22</v>
      </c>
      <c r="B3089" s="3">
        <v>42490.0</v>
      </c>
      <c r="C3089" s="2">
        <v>5.81213646858032</v>
      </c>
      <c r="D3089" s="2">
        <f t="shared" si="1"/>
        <v>348.7281881</v>
      </c>
    </row>
    <row r="3090" ht="15.75" customHeight="1">
      <c r="A3090" s="2" t="s">
        <v>22</v>
      </c>
      <c r="B3090" s="3">
        <v>42521.0</v>
      </c>
      <c r="C3090" s="2">
        <v>5.10573078365164</v>
      </c>
      <c r="D3090" s="2">
        <f t="shared" si="1"/>
        <v>306.343847</v>
      </c>
    </row>
    <row r="3091" ht="15.75" customHeight="1">
      <c r="A3091" s="2" t="s">
        <v>22</v>
      </c>
      <c r="B3091" s="3">
        <v>42551.0</v>
      </c>
      <c r="C3091" s="2">
        <v>5.85999803360251</v>
      </c>
      <c r="D3091" s="2">
        <f t="shared" si="1"/>
        <v>351.599882</v>
      </c>
    </row>
    <row r="3092" ht="15.75" customHeight="1">
      <c r="A3092" s="2" t="s">
        <v>22</v>
      </c>
      <c r="B3092" s="3">
        <v>42582.0</v>
      </c>
      <c r="C3092" s="2">
        <v>5.18394333395859</v>
      </c>
      <c r="D3092" s="2">
        <f t="shared" si="1"/>
        <v>311.0366</v>
      </c>
    </row>
    <row r="3093" ht="15.75" customHeight="1">
      <c r="A3093" s="2" t="s">
        <v>22</v>
      </c>
      <c r="B3093" s="3">
        <v>42613.0</v>
      </c>
      <c r="C3093" s="2">
        <v>5.84977652710402</v>
      </c>
      <c r="D3093" s="2">
        <f t="shared" si="1"/>
        <v>350.9865916</v>
      </c>
    </row>
    <row r="3094" ht="15.75" customHeight="1">
      <c r="A3094" s="2" t="s">
        <v>22</v>
      </c>
      <c r="B3094" s="3">
        <v>42643.0</v>
      </c>
      <c r="C3094" s="2">
        <v>4.99308506865356</v>
      </c>
      <c r="D3094" s="2">
        <f t="shared" si="1"/>
        <v>299.5851041</v>
      </c>
    </row>
    <row r="3095" ht="15.75" customHeight="1">
      <c r="A3095" s="2" t="s">
        <v>22</v>
      </c>
      <c r="B3095" s="3">
        <v>42674.0</v>
      </c>
      <c r="C3095" s="2">
        <v>5.30573206791864</v>
      </c>
      <c r="D3095" s="2">
        <f t="shared" si="1"/>
        <v>318.3439241</v>
      </c>
    </row>
    <row r="3096" ht="15.75" customHeight="1">
      <c r="A3096" s="2" t="s">
        <v>22</v>
      </c>
      <c r="B3096" s="3">
        <v>42704.0</v>
      </c>
      <c r="C3096" s="2">
        <v>5.96551274968217</v>
      </c>
      <c r="D3096" s="2">
        <f t="shared" si="1"/>
        <v>357.930765</v>
      </c>
    </row>
    <row r="3097" ht="15.75" customHeight="1">
      <c r="A3097" s="2" t="s">
        <v>22</v>
      </c>
      <c r="B3097" s="3">
        <v>42735.0</v>
      </c>
      <c r="C3097" s="2">
        <v>5.34998181121934</v>
      </c>
      <c r="D3097" s="2">
        <f t="shared" si="1"/>
        <v>320.9989087</v>
      </c>
    </row>
    <row r="3098" ht="15.75" customHeight="1">
      <c r="A3098" s="2" t="s">
        <v>22</v>
      </c>
      <c r="B3098" s="3">
        <v>42766.0</v>
      </c>
      <c r="C3098" s="2">
        <v>4.94939343453176</v>
      </c>
      <c r="D3098" s="2">
        <f t="shared" si="1"/>
        <v>296.9636061</v>
      </c>
    </row>
    <row r="3099" ht="15.75" customHeight="1">
      <c r="A3099" s="2" t="s">
        <v>22</v>
      </c>
      <c r="B3099" s="3">
        <v>42794.0</v>
      </c>
      <c r="C3099" s="2">
        <v>4.99464008707983</v>
      </c>
      <c r="D3099" s="2">
        <f t="shared" si="1"/>
        <v>299.6784052</v>
      </c>
    </row>
    <row r="3100" ht="15.75" customHeight="1">
      <c r="A3100" s="2" t="s">
        <v>22</v>
      </c>
      <c r="B3100" s="3">
        <v>42825.0</v>
      </c>
      <c r="C3100" s="2">
        <v>5.81126715476914</v>
      </c>
      <c r="D3100" s="2">
        <f t="shared" si="1"/>
        <v>348.6760293</v>
      </c>
    </row>
    <row r="3101" ht="15.75" customHeight="1">
      <c r="A3101" s="2" t="s">
        <v>22</v>
      </c>
      <c r="B3101" s="3">
        <v>42855.0</v>
      </c>
      <c r="C3101" s="2">
        <v>5.22133590280205</v>
      </c>
      <c r="D3101" s="2">
        <f t="shared" si="1"/>
        <v>313.2801542</v>
      </c>
    </row>
    <row r="3102" ht="15.75" customHeight="1">
      <c r="A3102" s="2" t="s">
        <v>22</v>
      </c>
      <c r="B3102" s="3">
        <v>42886.0</v>
      </c>
      <c r="C3102" s="2">
        <v>5.89642545807509</v>
      </c>
      <c r="D3102" s="2">
        <f t="shared" si="1"/>
        <v>353.7855275</v>
      </c>
    </row>
    <row r="3103" ht="15.75" customHeight="1">
      <c r="A3103" s="2" t="s">
        <v>22</v>
      </c>
      <c r="B3103" s="3">
        <v>42916.0</v>
      </c>
      <c r="C3103" s="2">
        <v>5.43354692963662</v>
      </c>
      <c r="D3103" s="2">
        <f t="shared" si="1"/>
        <v>326.0128158</v>
      </c>
    </row>
    <row r="3104" ht="15.75" customHeight="1">
      <c r="A3104" s="2" t="s">
        <v>22</v>
      </c>
      <c r="B3104" s="3">
        <v>42947.0</v>
      </c>
      <c r="C3104" s="2">
        <v>5.55980155922151</v>
      </c>
      <c r="D3104" s="2">
        <f t="shared" si="1"/>
        <v>333.5880936</v>
      </c>
    </row>
    <row r="3105" ht="15.75" customHeight="1">
      <c r="A3105" s="2" t="s">
        <v>22</v>
      </c>
      <c r="B3105" s="3">
        <v>42978.0</v>
      </c>
      <c r="C3105" s="2">
        <v>6.01608768746108</v>
      </c>
      <c r="D3105" s="2">
        <f t="shared" si="1"/>
        <v>360.9652612</v>
      </c>
    </row>
    <row r="3106" ht="15.75" customHeight="1">
      <c r="A3106" s="2" t="s">
        <v>22</v>
      </c>
      <c r="B3106" s="3">
        <v>43008.0</v>
      </c>
      <c r="C3106" s="2">
        <v>5.57494734016577</v>
      </c>
      <c r="D3106" s="2">
        <f t="shared" si="1"/>
        <v>334.4968404</v>
      </c>
    </row>
    <row r="3107" ht="15.75" customHeight="1">
      <c r="A3107" s="2" t="s">
        <v>22</v>
      </c>
      <c r="B3107" s="3">
        <v>43039.0</v>
      </c>
      <c r="C3107" s="2">
        <v>5.5168617514688</v>
      </c>
      <c r="D3107" s="2">
        <f t="shared" si="1"/>
        <v>331.0117051</v>
      </c>
    </row>
    <row r="3108" ht="15.75" customHeight="1">
      <c r="A3108" s="2" t="s">
        <v>22</v>
      </c>
      <c r="B3108" s="3">
        <v>43069.0</v>
      </c>
      <c r="C3108" s="2">
        <v>5.49629853945617</v>
      </c>
      <c r="D3108" s="2">
        <f t="shared" si="1"/>
        <v>329.7779124</v>
      </c>
    </row>
    <row r="3109" ht="15.75" customHeight="1">
      <c r="A3109" s="2" t="s">
        <v>22</v>
      </c>
      <c r="B3109" s="3">
        <v>43100.0</v>
      </c>
      <c r="C3109" s="2">
        <v>5.48362750902509</v>
      </c>
      <c r="D3109" s="2">
        <f t="shared" si="1"/>
        <v>329.0176505</v>
      </c>
    </row>
    <row r="3110" ht="15.75" customHeight="1">
      <c r="A3110" s="2" t="s">
        <v>22</v>
      </c>
      <c r="B3110" s="3">
        <v>43131.0</v>
      </c>
      <c r="C3110" s="2">
        <v>5.11018217014252</v>
      </c>
      <c r="D3110" s="2">
        <f t="shared" si="1"/>
        <v>306.6109302</v>
      </c>
    </row>
    <row r="3111" ht="15.75" customHeight="1">
      <c r="A3111" s="2" t="s">
        <v>22</v>
      </c>
      <c r="B3111" s="3">
        <v>43159.0</v>
      </c>
      <c r="C3111" s="2">
        <v>5.66993821536152</v>
      </c>
      <c r="D3111" s="2">
        <f t="shared" si="1"/>
        <v>340.1962929</v>
      </c>
    </row>
    <row r="3112" ht="15.75" customHeight="1">
      <c r="A3112" s="2" t="s">
        <v>22</v>
      </c>
      <c r="B3112" s="3">
        <v>43190.0</v>
      </c>
      <c r="C3112" s="2">
        <v>4.92053780802239</v>
      </c>
      <c r="D3112" s="2">
        <f t="shared" si="1"/>
        <v>295.2322685</v>
      </c>
    </row>
    <row r="3113" ht="15.75" customHeight="1">
      <c r="A3113" s="2" t="s">
        <v>22</v>
      </c>
      <c r="B3113" s="3">
        <v>43220.0</v>
      </c>
      <c r="C3113" s="2">
        <v>5.35332525349961</v>
      </c>
      <c r="D3113" s="2">
        <f t="shared" si="1"/>
        <v>321.1995152</v>
      </c>
    </row>
    <row r="3114" ht="15.75" customHeight="1">
      <c r="A3114" s="2" t="s">
        <v>22</v>
      </c>
      <c r="B3114" s="3">
        <v>43251.0</v>
      </c>
      <c r="C3114" s="2">
        <v>4.93749788210601</v>
      </c>
      <c r="D3114" s="2">
        <f t="shared" si="1"/>
        <v>296.2498729</v>
      </c>
    </row>
    <row r="3115" ht="15.75" customHeight="1">
      <c r="A3115" s="2" t="s">
        <v>22</v>
      </c>
      <c r="B3115" s="3">
        <v>43281.0</v>
      </c>
      <c r="C3115" s="2">
        <v>5.45610317962539</v>
      </c>
      <c r="D3115" s="2">
        <f t="shared" si="1"/>
        <v>327.3661908</v>
      </c>
    </row>
    <row r="3116" ht="15.75" customHeight="1">
      <c r="A3116" s="2" t="s">
        <v>22</v>
      </c>
      <c r="B3116" s="3">
        <v>43312.0</v>
      </c>
      <c r="C3116" s="2">
        <v>5.3345247293973</v>
      </c>
      <c r="D3116" s="2">
        <f t="shared" si="1"/>
        <v>320.0714838</v>
      </c>
    </row>
    <row r="3117" ht="15.75" customHeight="1">
      <c r="A3117" s="2" t="s">
        <v>22</v>
      </c>
      <c r="B3117" s="3">
        <v>43343.0</v>
      </c>
      <c r="C3117" s="2">
        <v>5.65790593621708</v>
      </c>
      <c r="D3117" s="2">
        <f t="shared" si="1"/>
        <v>339.4743562</v>
      </c>
    </row>
    <row r="3118" ht="15.75" customHeight="1">
      <c r="A3118" s="2" t="s">
        <v>22</v>
      </c>
      <c r="B3118" s="3">
        <v>43373.0</v>
      </c>
      <c r="C3118" s="2">
        <v>5.3001148928573</v>
      </c>
      <c r="D3118" s="2">
        <f t="shared" si="1"/>
        <v>318.0068936</v>
      </c>
    </row>
    <row r="3119" ht="15.75" customHeight="1">
      <c r="A3119" s="2" t="s">
        <v>22</v>
      </c>
      <c r="B3119" s="3">
        <v>43404.0</v>
      </c>
      <c r="C3119" s="2">
        <v>5.39513342430928</v>
      </c>
      <c r="D3119" s="2">
        <f t="shared" si="1"/>
        <v>323.7080055</v>
      </c>
    </row>
    <row r="3120" ht="15.75" customHeight="1">
      <c r="A3120" s="2" t="s">
        <v>22</v>
      </c>
      <c r="B3120" s="3">
        <v>43434.0</v>
      </c>
      <c r="C3120" s="2">
        <v>5.10949019341157</v>
      </c>
      <c r="D3120" s="2">
        <f t="shared" si="1"/>
        <v>306.5694116</v>
      </c>
    </row>
    <row r="3121" ht="15.75" customHeight="1">
      <c r="A3121" s="2" t="s">
        <v>22</v>
      </c>
      <c r="B3121" s="3">
        <v>43465.0</v>
      </c>
      <c r="C3121" s="2">
        <v>5.65835841594803</v>
      </c>
      <c r="D3121" s="2">
        <f t="shared" si="1"/>
        <v>339.501505</v>
      </c>
    </row>
    <row r="3122" ht="15.75" customHeight="1">
      <c r="A3122" s="2" t="s">
        <v>22</v>
      </c>
      <c r="B3122" s="3">
        <v>43496.0</v>
      </c>
      <c r="C3122" s="2">
        <v>5.41585921322552</v>
      </c>
      <c r="D3122" s="2">
        <f t="shared" si="1"/>
        <v>324.9515528</v>
      </c>
    </row>
    <row r="3123" ht="15.75" customHeight="1">
      <c r="A3123" s="2" t="s">
        <v>22</v>
      </c>
      <c r="B3123" s="3">
        <v>43524.0</v>
      </c>
      <c r="C3123" s="2">
        <v>5.10522325747905</v>
      </c>
      <c r="D3123" s="2">
        <f t="shared" si="1"/>
        <v>306.3133954</v>
      </c>
    </row>
    <row r="3124" ht="15.75" customHeight="1">
      <c r="A3124" s="2" t="s">
        <v>22</v>
      </c>
      <c r="B3124" s="3">
        <v>43555.0</v>
      </c>
      <c r="C3124" s="2">
        <v>5.04742447493294</v>
      </c>
      <c r="D3124" s="2">
        <f t="shared" si="1"/>
        <v>302.8454685</v>
      </c>
    </row>
    <row r="3125" ht="15.75" customHeight="1">
      <c r="A3125" s="2" t="s">
        <v>22</v>
      </c>
      <c r="B3125" s="3">
        <v>43585.0</v>
      </c>
      <c r="C3125" s="2">
        <v>5.71421472190552</v>
      </c>
      <c r="D3125" s="2">
        <f t="shared" si="1"/>
        <v>342.8528833</v>
      </c>
    </row>
    <row r="3126" ht="15.75" customHeight="1">
      <c r="A3126" s="2" t="s">
        <v>22</v>
      </c>
      <c r="B3126" s="3">
        <v>43616.0</v>
      </c>
      <c r="C3126" s="2">
        <v>5.65206936278436</v>
      </c>
      <c r="D3126" s="2">
        <f t="shared" si="1"/>
        <v>339.1241618</v>
      </c>
    </row>
    <row r="3127" ht="15.75" customHeight="1">
      <c r="A3127" s="2" t="s">
        <v>22</v>
      </c>
      <c r="B3127" s="3">
        <v>43646.0</v>
      </c>
      <c r="C3127" s="2">
        <v>5.43495686832024</v>
      </c>
      <c r="D3127" s="2">
        <f t="shared" si="1"/>
        <v>326.0974121</v>
      </c>
    </row>
    <row r="3128" ht="15.75" customHeight="1">
      <c r="A3128" s="2" t="s">
        <v>22</v>
      </c>
      <c r="B3128" s="3">
        <v>43677.0</v>
      </c>
      <c r="C3128" s="2">
        <v>5.23143822787809</v>
      </c>
      <c r="D3128" s="2">
        <f t="shared" si="1"/>
        <v>313.8862937</v>
      </c>
    </row>
    <row r="3129" ht="15.75" customHeight="1">
      <c r="A3129" s="2" t="s">
        <v>22</v>
      </c>
      <c r="B3129" s="3">
        <v>43708.0</v>
      </c>
      <c r="C3129" s="2">
        <v>5.02292271216757</v>
      </c>
      <c r="D3129" s="2">
        <f t="shared" si="1"/>
        <v>301.3753627</v>
      </c>
    </row>
    <row r="3130" ht="15.75" customHeight="1">
      <c r="A3130" s="2" t="s">
        <v>22</v>
      </c>
      <c r="B3130" s="3">
        <v>43738.0</v>
      </c>
      <c r="C3130" s="2">
        <v>5.06728420341331</v>
      </c>
      <c r="D3130" s="2">
        <f t="shared" si="1"/>
        <v>304.0370522</v>
      </c>
    </row>
    <row r="3131" ht="15.75" customHeight="1">
      <c r="A3131" s="2" t="s">
        <v>22</v>
      </c>
      <c r="B3131" s="3">
        <v>43769.0</v>
      </c>
      <c r="C3131" s="2">
        <v>5.18470492772499</v>
      </c>
      <c r="D3131" s="2">
        <f t="shared" si="1"/>
        <v>311.0822957</v>
      </c>
    </row>
    <row r="3132" ht="15.75" customHeight="1">
      <c r="A3132" s="2" t="s">
        <v>22</v>
      </c>
      <c r="B3132" s="3">
        <v>43799.0</v>
      </c>
      <c r="C3132" s="2">
        <v>5.56433918274517</v>
      </c>
      <c r="D3132" s="2">
        <f t="shared" si="1"/>
        <v>333.860351</v>
      </c>
    </row>
    <row r="3133" ht="15.75" customHeight="1">
      <c r="A3133" s="2" t="s">
        <v>22</v>
      </c>
      <c r="B3133" s="3">
        <v>43830.0</v>
      </c>
      <c r="C3133" s="2">
        <v>5.42020072615857</v>
      </c>
      <c r="D3133" s="2">
        <f t="shared" si="1"/>
        <v>325.2120436</v>
      </c>
    </row>
    <row r="3134" ht="15.75" customHeight="1">
      <c r="A3134" s="2" t="s">
        <v>22</v>
      </c>
      <c r="B3134" s="3">
        <v>43861.0</v>
      </c>
      <c r="C3134" s="2">
        <v>5.18195667451637</v>
      </c>
      <c r="D3134" s="2">
        <f t="shared" si="1"/>
        <v>310.9174005</v>
      </c>
    </row>
    <row r="3135" ht="15.75" customHeight="1">
      <c r="A3135" s="2" t="s">
        <v>22</v>
      </c>
      <c r="B3135" s="3">
        <v>43890.0</v>
      </c>
      <c r="C3135" s="2">
        <v>5.09734544190869</v>
      </c>
      <c r="D3135" s="2">
        <f t="shared" si="1"/>
        <v>305.8407265</v>
      </c>
    </row>
    <row r="3136" ht="15.75" customHeight="1">
      <c r="A3136" s="2" t="s">
        <v>22</v>
      </c>
      <c r="B3136" s="3">
        <v>43921.0</v>
      </c>
      <c r="C3136" s="2">
        <v>5.61768126548457</v>
      </c>
      <c r="D3136" s="2">
        <f t="shared" si="1"/>
        <v>337.0608759</v>
      </c>
    </row>
    <row r="3137" ht="15.75" customHeight="1">
      <c r="A3137" s="2" t="s">
        <v>22</v>
      </c>
      <c r="B3137" s="3">
        <v>43951.0</v>
      </c>
      <c r="C3137" s="2">
        <v>5.38351115261521</v>
      </c>
      <c r="D3137" s="2">
        <f t="shared" si="1"/>
        <v>323.0106692</v>
      </c>
    </row>
    <row r="3138" ht="15.75" customHeight="1">
      <c r="A3138" s="2" t="s">
        <v>22</v>
      </c>
      <c r="B3138" s="3">
        <v>43982.0</v>
      </c>
      <c r="C3138" s="2">
        <v>5.70676724912706</v>
      </c>
      <c r="D3138" s="2">
        <f t="shared" si="1"/>
        <v>342.4060349</v>
      </c>
    </row>
    <row r="3139" ht="15.75" customHeight="1">
      <c r="A3139" s="2" t="s">
        <v>22</v>
      </c>
      <c r="B3139" s="3">
        <v>44012.0</v>
      </c>
      <c r="C3139" s="2">
        <v>5.68510645434325</v>
      </c>
      <c r="D3139" s="2">
        <f t="shared" si="1"/>
        <v>341.1063873</v>
      </c>
    </row>
    <row r="3140" ht="15.75" customHeight="1">
      <c r="A3140" s="2" t="s">
        <v>22</v>
      </c>
      <c r="B3140" s="3">
        <v>44043.0</v>
      </c>
      <c r="C3140" s="2">
        <v>5.53898760760129</v>
      </c>
      <c r="D3140" s="2">
        <f t="shared" si="1"/>
        <v>332.3392565</v>
      </c>
    </row>
    <row r="3141" ht="15.75" customHeight="1">
      <c r="A3141" s="2" t="s">
        <v>22</v>
      </c>
      <c r="B3141" s="3">
        <v>44074.0</v>
      </c>
      <c r="C3141" s="2">
        <v>5.37946051994529</v>
      </c>
      <c r="D3141" s="2">
        <f t="shared" si="1"/>
        <v>322.7676312</v>
      </c>
    </row>
    <row r="3142" ht="15.75" customHeight="1">
      <c r="A3142" s="2" t="s">
        <v>22</v>
      </c>
      <c r="B3142" s="3">
        <v>44104.0</v>
      </c>
      <c r="C3142" s="2">
        <v>5.8508992293779</v>
      </c>
      <c r="D3142" s="2">
        <f t="shared" si="1"/>
        <v>351.0539538</v>
      </c>
    </row>
    <row r="3143" ht="15.75" customHeight="1">
      <c r="A3143" s="2" t="s">
        <v>22</v>
      </c>
      <c r="B3143" s="3">
        <v>44135.0</v>
      </c>
      <c r="C3143" s="2">
        <v>5.21146109658718</v>
      </c>
      <c r="D3143" s="2">
        <f t="shared" si="1"/>
        <v>312.6876658</v>
      </c>
    </row>
    <row r="3144" ht="15.75" customHeight="1">
      <c r="A3144" s="2" t="s">
        <v>22</v>
      </c>
      <c r="B3144" s="3">
        <v>44165.0</v>
      </c>
      <c r="C3144" s="2">
        <v>5.44123139158936</v>
      </c>
      <c r="D3144" s="2">
        <f t="shared" si="1"/>
        <v>326.4738835</v>
      </c>
    </row>
    <row r="3145" ht="15.75" customHeight="1">
      <c r="A3145" s="2" t="s">
        <v>22</v>
      </c>
      <c r="B3145" s="3">
        <v>44196.0</v>
      </c>
      <c r="C3145" s="2">
        <v>5.68344823242062</v>
      </c>
      <c r="D3145" s="2">
        <f t="shared" si="1"/>
        <v>341.0068939</v>
      </c>
    </row>
    <row r="3146" ht="15.75" customHeight="1">
      <c r="A3146" s="2" t="s">
        <v>22</v>
      </c>
      <c r="B3146" s="3">
        <v>44227.0</v>
      </c>
      <c r="C3146" s="2">
        <v>5.63655616836505</v>
      </c>
      <c r="D3146" s="2">
        <f t="shared" si="1"/>
        <v>338.1933701</v>
      </c>
    </row>
    <row r="3147" ht="15.75" customHeight="1">
      <c r="A3147" s="2" t="s">
        <v>22</v>
      </c>
      <c r="B3147" s="3">
        <v>44255.0</v>
      </c>
      <c r="C3147" s="2">
        <v>5.61013899363983</v>
      </c>
      <c r="D3147" s="2">
        <f t="shared" si="1"/>
        <v>336.6083396</v>
      </c>
    </row>
    <row r="3148" ht="15.75" customHeight="1">
      <c r="A3148" s="2" t="s">
        <v>22</v>
      </c>
      <c r="B3148" s="3">
        <v>44286.0</v>
      </c>
      <c r="C3148" s="2">
        <v>5.74087594556573</v>
      </c>
      <c r="D3148" s="2">
        <f t="shared" si="1"/>
        <v>344.4525567</v>
      </c>
    </row>
    <row r="3149" ht="15.75" customHeight="1">
      <c r="A3149" s="2" t="s">
        <v>22</v>
      </c>
      <c r="B3149" s="3">
        <v>44316.0</v>
      </c>
      <c r="C3149" s="2">
        <v>5.800435844644</v>
      </c>
      <c r="D3149" s="2">
        <f t="shared" si="1"/>
        <v>348.0261507</v>
      </c>
    </row>
    <row r="3150" ht="15.75" customHeight="1">
      <c r="A3150" s="2" t="s">
        <v>22</v>
      </c>
      <c r="B3150" s="3">
        <v>44347.0</v>
      </c>
      <c r="C3150" s="2">
        <v>5.21572086038127</v>
      </c>
      <c r="D3150" s="2">
        <f t="shared" si="1"/>
        <v>312.9432516</v>
      </c>
    </row>
    <row r="3151" ht="15.75" customHeight="1">
      <c r="A3151" s="2" t="s">
        <v>22</v>
      </c>
      <c r="B3151" s="3">
        <v>44377.0</v>
      </c>
      <c r="C3151" s="2">
        <v>5.81771282056013</v>
      </c>
      <c r="D3151" s="2">
        <f t="shared" si="1"/>
        <v>349.0627692</v>
      </c>
    </row>
    <row r="3152" ht="15.75" customHeight="1">
      <c r="A3152" s="2" t="s">
        <v>22</v>
      </c>
      <c r="B3152" s="3">
        <v>44408.0</v>
      </c>
      <c r="C3152" s="2">
        <v>5.21635054865394</v>
      </c>
      <c r="D3152" s="2">
        <f t="shared" si="1"/>
        <v>312.9810329</v>
      </c>
    </row>
    <row r="3153" ht="15.75" customHeight="1">
      <c r="A3153" s="2" t="s">
        <v>22</v>
      </c>
      <c r="B3153" s="3">
        <v>44439.0</v>
      </c>
      <c r="C3153" s="2">
        <v>5.54995433039958</v>
      </c>
      <c r="D3153" s="2">
        <f t="shared" si="1"/>
        <v>332.9972598</v>
      </c>
    </row>
    <row r="3154" ht="15.75" customHeight="1">
      <c r="A3154" s="2" t="s">
        <v>22</v>
      </c>
      <c r="B3154" s="3">
        <v>44469.0</v>
      </c>
      <c r="C3154" s="2">
        <v>5.8771881515081</v>
      </c>
      <c r="D3154" s="2">
        <f t="shared" si="1"/>
        <v>352.6312891</v>
      </c>
    </row>
    <row r="3155" ht="15.75" customHeight="1">
      <c r="A3155" s="2" t="s">
        <v>22</v>
      </c>
      <c r="B3155" s="3">
        <v>44500.0</v>
      </c>
      <c r="C3155" s="2">
        <v>4.89825836064927</v>
      </c>
      <c r="D3155" s="2">
        <f t="shared" si="1"/>
        <v>293.8955016</v>
      </c>
    </row>
    <row r="3156" ht="15.75" customHeight="1">
      <c r="A3156" s="2" t="s">
        <v>22</v>
      </c>
      <c r="B3156" s="3">
        <v>44530.0</v>
      </c>
      <c r="C3156" s="2">
        <v>5.0308285064459</v>
      </c>
      <c r="D3156" s="2">
        <f t="shared" si="1"/>
        <v>301.8497104</v>
      </c>
    </row>
    <row r="3157" ht="15.75" customHeight="1">
      <c r="A3157" s="2" t="s">
        <v>22</v>
      </c>
      <c r="B3157" s="3">
        <v>44561.0</v>
      </c>
      <c r="C3157" s="2">
        <v>5.35636561705733</v>
      </c>
      <c r="D3157" s="2">
        <f t="shared" si="1"/>
        <v>321.381937</v>
      </c>
    </row>
    <row r="3158" ht="15.75" customHeight="1">
      <c r="A3158" s="2" t="s">
        <v>22</v>
      </c>
      <c r="B3158" s="3">
        <v>44592.0</v>
      </c>
      <c r="C3158" s="2">
        <v>5.10417196759085</v>
      </c>
      <c r="D3158" s="2">
        <f t="shared" si="1"/>
        <v>306.2503181</v>
      </c>
    </row>
    <row r="3159" ht="15.75" customHeight="1">
      <c r="A3159" s="2" t="s">
        <v>22</v>
      </c>
      <c r="B3159" s="3">
        <v>44620.0</v>
      </c>
      <c r="C3159" s="2">
        <v>5.68931940233771</v>
      </c>
      <c r="D3159" s="2">
        <f t="shared" si="1"/>
        <v>341.3591641</v>
      </c>
    </row>
    <row r="3160" ht="15.75" customHeight="1">
      <c r="A3160" s="2" t="s">
        <v>22</v>
      </c>
      <c r="B3160" s="3">
        <v>44651.0</v>
      </c>
      <c r="C3160" s="2">
        <v>5.39563249528595</v>
      </c>
      <c r="D3160" s="2">
        <f t="shared" si="1"/>
        <v>323.7379497</v>
      </c>
    </row>
    <row r="3161" ht="15.75" customHeight="1">
      <c r="A3161" s="2" t="s">
        <v>22</v>
      </c>
      <c r="B3161" s="3">
        <v>44681.0</v>
      </c>
      <c r="C3161" s="2">
        <v>5.60280435024263</v>
      </c>
      <c r="D3161" s="2">
        <f t="shared" si="1"/>
        <v>336.168261</v>
      </c>
    </row>
    <row r="3162" ht="15.75" customHeight="1">
      <c r="A3162" s="2" t="s">
        <v>22</v>
      </c>
      <c r="B3162" s="3">
        <v>44712.0</v>
      </c>
      <c r="C3162" s="2">
        <v>5.05419353083163</v>
      </c>
      <c r="D3162" s="2">
        <f t="shared" si="1"/>
        <v>303.2516118</v>
      </c>
    </row>
    <row r="3163" ht="15.75" customHeight="1">
      <c r="A3163" s="2" t="s">
        <v>22</v>
      </c>
      <c r="B3163" s="3">
        <v>44742.0</v>
      </c>
      <c r="C3163" s="2">
        <v>4.97570129659411</v>
      </c>
      <c r="D3163" s="2">
        <f t="shared" si="1"/>
        <v>298.5420778</v>
      </c>
    </row>
    <row r="3164" ht="15.75" customHeight="1">
      <c r="A3164" s="2" t="s">
        <v>22</v>
      </c>
      <c r="B3164" s="3">
        <v>44773.0</v>
      </c>
      <c r="C3164" s="2">
        <v>4.88577106573514</v>
      </c>
      <c r="D3164" s="2">
        <f t="shared" si="1"/>
        <v>293.1462639</v>
      </c>
    </row>
    <row r="3165" ht="15.75" customHeight="1">
      <c r="A3165" s="2" t="s">
        <v>22</v>
      </c>
      <c r="B3165" s="3">
        <v>44804.0</v>
      </c>
      <c r="C3165" s="2">
        <v>5.07316832760227</v>
      </c>
      <c r="D3165" s="2">
        <f t="shared" si="1"/>
        <v>304.3900997</v>
      </c>
    </row>
    <row r="3166" ht="15.75" customHeight="1">
      <c r="A3166" s="2" t="s">
        <v>22</v>
      </c>
      <c r="B3166" s="3">
        <v>44834.0</v>
      </c>
      <c r="C3166" s="2">
        <v>5.57014489873845</v>
      </c>
      <c r="D3166" s="2">
        <f t="shared" si="1"/>
        <v>334.2086939</v>
      </c>
    </row>
    <row r="3167" ht="15.75" customHeight="1">
      <c r="A3167" s="2" t="s">
        <v>22</v>
      </c>
      <c r="B3167" s="3">
        <v>44865.0</v>
      </c>
      <c r="C3167" s="2">
        <v>5.20446828190692</v>
      </c>
      <c r="D3167" s="2">
        <f t="shared" si="1"/>
        <v>312.2680969</v>
      </c>
    </row>
    <row r="3168" ht="15.75" customHeight="1">
      <c r="A3168" s="2" t="s">
        <v>22</v>
      </c>
      <c r="B3168" s="3">
        <v>44895.0</v>
      </c>
      <c r="C3168" s="2">
        <v>5.1985517012791</v>
      </c>
      <c r="D3168" s="2">
        <f t="shared" si="1"/>
        <v>311.9131021</v>
      </c>
    </row>
    <row r="3169" ht="15.75" customHeight="1">
      <c r="A3169" s="2" t="s">
        <v>22</v>
      </c>
      <c r="B3169" s="3">
        <v>44926.0</v>
      </c>
      <c r="C3169" s="2">
        <v>5.30147294683336</v>
      </c>
      <c r="D3169" s="2">
        <f t="shared" si="1"/>
        <v>318.0883768</v>
      </c>
    </row>
    <row r="3170" ht="15.75" customHeight="1">
      <c r="A3170" s="2" t="s">
        <v>22</v>
      </c>
      <c r="B3170" s="3">
        <v>44957.0</v>
      </c>
      <c r="C3170" s="2">
        <v>5.39301017908499</v>
      </c>
      <c r="D3170" s="2">
        <f t="shared" si="1"/>
        <v>323.5806107</v>
      </c>
    </row>
    <row r="3171" ht="15.75" customHeight="1">
      <c r="A3171" s="2" t="s">
        <v>22</v>
      </c>
      <c r="B3171" s="3">
        <v>44985.0</v>
      </c>
      <c r="C3171" s="2">
        <v>5.7767521297795</v>
      </c>
      <c r="D3171" s="2">
        <f t="shared" si="1"/>
        <v>346.6051278</v>
      </c>
    </row>
    <row r="3172" ht="15.75" customHeight="1">
      <c r="A3172" s="2" t="s">
        <v>22</v>
      </c>
      <c r="B3172" s="3">
        <v>45016.0</v>
      </c>
      <c r="C3172" s="2">
        <v>5.06898214274554</v>
      </c>
      <c r="D3172" s="2">
        <f t="shared" si="1"/>
        <v>304.1389286</v>
      </c>
    </row>
    <row r="3173" ht="15.75" customHeight="1">
      <c r="A3173" s="2" t="s">
        <v>22</v>
      </c>
      <c r="B3173" s="3">
        <v>45046.0</v>
      </c>
      <c r="C3173" s="2">
        <v>5.34027010722117</v>
      </c>
      <c r="D3173" s="2">
        <f t="shared" si="1"/>
        <v>320.4162064</v>
      </c>
    </row>
    <row r="3174" ht="15.75" customHeight="1">
      <c r="A3174" s="2" t="s">
        <v>22</v>
      </c>
      <c r="B3174" s="3">
        <v>45077.0</v>
      </c>
      <c r="C3174" s="2">
        <v>5.7307638865279</v>
      </c>
      <c r="D3174" s="2">
        <f t="shared" si="1"/>
        <v>343.8458332</v>
      </c>
    </row>
    <row r="3175" ht="15.75" customHeight="1">
      <c r="A3175" s="2" t="s">
        <v>22</v>
      </c>
      <c r="B3175" s="3">
        <v>45107.0</v>
      </c>
      <c r="C3175" s="2">
        <v>5.65250418456946</v>
      </c>
      <c r="D3175" s="2">
        <f t="shared" si="1"/>
        <v>339.1502511</v>
      </c>
    </row>
    <row r="3176" ht="15.75" customHeight="1">
      <c r="A3176" s="2" t="s">
        <v>22</v>
      </c>
      <c r="B3176" s="3">
        <v>45138.0</v>
      </c>
      <c r="C3176" s="2">
        <v>5.34698270420821</v>
      </c>
      <c r="D3176" s="2">
        <f t="shared" si="1"/>
        <v>320.8189623</v>
      </c>
    </row>
    <row r="3177" ht="15.75" customHeight="1">
      <c r="A3177" s="2" t="s">
        <v>22</v>
      </c>
      <c r="B3177" s="3">
        <v>45169.0</v>
      </c>
      <c r="C3177" s="2">
        <v>5.66504778936201</v>
      </c>
      <c r="D3177" s="2">
        <f t="shared" si="1"/>
        <v>339.9028674</v>
      </c>
    </row>
    <row r="3178" ht="15.75" customHeight="1">
      <c r="A3178" s="2" t="s">
        <v>22</v>
      </c>
      <c r="B3178" s="3">
        <v>45199.0</v>
      </c>
      <c r="C3178" s="2">
        <v>5.69399315075097</v>
      </c>
      <c r="D3178" s="2">
        <f t="shared" si="1"/>
        <v>341.639589</v>
      </c>
    </row>
    <row r="3179" ht="15.75" customHeight="1">
      <c r="A3179" s="2" t="s">
        <v>22</v>
      </c>
      <c r="B3179" s="3">
        <v>45230.0</v>
      </c>
      <c r="C3179" s="2">
        <v>5.48631703010267</v>
      </c>
      <c r="D3179" s="2">
        <f t="shared" si="1"/>
        <v>329.1790218</v>
      </c>
    </row>
    <row r="3180" ht="15.75" customHeight="1">
      <c r="A3180" s="2" t="s">
        <v>22</v>
      </c>
      <c r="B3180" s="3">
        <v>45260.0</v>
      </c>
      <c r="C3180" s="2">
        <v>5.62683103815416</v>
      </c>
      <c r="D3180" s="2">
        <f t="shared" si="1"/>
        <v>337.6098623</v>
      </c>
    </row>
    <row r="3181" ht="15.75" customHeight="1">
      <c r="A3181" s="2" t="s">
        <v>22</v>
      </c>
      <c r="B3181" s="3">
        <v>45291.0</v>
      </c>
      <c r="C3181" s="2">
        <v>5.21211301939581</v>
      </c>
      <c r="D3181" s="2">
        <f t="shared" si="1"/>
        <v>312.7267812</v>
      </c>
    </row>
    <row r="3182" ht="15.75" customHeight="1">
      <c r="A3182" s="2" t="s">
        <v>22</v>
      </c>
      <c r="B3182" s="3">
        <v>45322.0</v>
      </c>
      <c r="C3182" s="2">
        <v>5.15198785839531</v>
      </c>
      <c r="D3182" s="2">
        <f t="shared" si="1"/>
        <v>309.1192715</v>
      </c>
    </row>
    <row r="3183" ht="15.75" customHeight="1">
      <c r="A3183" s="2" t="s">
        <v>22</v>
      </c>
      <c r="B3183" s="3">
        <v>45351.0</v>
      </c>
      <c r="C3183" s="2">
        <v>5.16473661140065</v>
      </c>
      <c r="D3183" s="2">
        <f t="shared" si="1"/>
        <v>309.8841967</v>
      </c>
    </row>
    <row r="3184" ht="15.75" customHeight="1">
      <c r="A3184" s="2" t="s">
        <v>22</v>
      </c>
      <c r="B3184" s="3">
        <v>45382.0</v>
      </c>
      <c r="C3184" s="2">
        <v>5.50411658087787</v>
      </c>
      <c r="D3184" s="2">
        <f t="shared" si="1"/>
        <v>330.2469949</v>
      </c>
    </row>
    <row r="3185" ht="15.75" customHeight="1">
      <c r="A3185" s="2" t="s">
        <v>22</v>
      </c>
      <c r="B3185" s="3">
        <v>45412.0</v>
      </c>
      <c r="C3185" s="2">
        <v>5.26211260683373</v>
      </c>
      <c r="D3185" s="2">
        <f t="shared" si="1"/>
        <v>315.7267564</v>
      </c>
    </row>
    <row r="3186" ht="15.75" customHeight="1">
      <c r="A3186" s="2" t="s">
        <v>22</v>
      </c>
      <c r="B3186" s="3">
        <v>45443.0</v>
      </c>
      <c r="C3186" s="2">
        <v>5.07511197492112</v>
      </c>
      <c r="D3186" s="2">
        <f t="shared" si="1"/>
        <v>304.5067185</v>
      </c>
    </row>
    <row r="3187" ht="15.75" customHeight="1">
      <c r="A3187" s="2" t="s">
        <v>22</v>
      </c>
      <c r="B3187" s="3">
        <v>45473.0</v>
      </c>
      <c r="C3187" s="2">
        <v>5.04517342717962</v>
      </c>
      <c r="D3187" s="2">
        <f t="shared" si="1"/>
        <v>302.7104056</v>
      </c>
    </row>
    <row r="3188" ht="15.75" customHeight="1">
      <c r="A3188" s="2" t="s">
        <v>22</v>
      </c>
      <c r="B3188" s="3">
        <v>45504.0</v>
      </c>
      <c r="C3188" s="2">
        <v>5.58571286700542</v>
      </c>
      <c r="D3188" s="2">
        <f t="shared" si="1"/>
        <v>335.142772</v>
      </c>
    </row>
    <row r="3189" ht="15.75" customHeight="1">
      <c r="A3189" s="2" t="s">
        <v>22</v>
      </c>
      <c r="B3189" s="3">
        <v>45535.0</v>
      </c>
      <c r="C3189" s="2">
        <v>5.86421400463052</v>
      </c>
      <c r="D3189" s="2">
        <f t="shared" si="1"/>
        <v>351.8528403</v>
      </c>
    </row>
    <row r="3190" ht="15.75" customHeight="1">
      <c r="A3190" s="2" t="s">
        <v>22</v>
      </c>
      <c r="B3190" s="3">
        <v>45565.0</v>
      </c>
      <c r="C3190" s="2">
        <v>5.42151431529427</v>
      </c>
      <c r="D3190" s="2">
        <f t="shared" si="1"/>
        <v>325.2908589</v>
      </c>
    </row>
    <row r="3191" ht="15.75" customHeight="1">
      <c r="A3191" s="2" t="s">
        <v>22</v>
      </c>
      <c r="B3191" s="3">
        <v>45596.0</v>
      </c>
      <c r="C3191" s="2">
        <v>5.42975894546635</v>
      </c>
      <c r="D3191" s="2">
        <f t="shared" si="1"/>
        <v>325.7855367</v>
      </c>
    </row>
    <row r="3192" ht="15.75" customHeight="1">
      <c r="A3192" s="2" t="s">
        <v>22</v>
      </c>
      <c r="B3192" s="3">
        <v>45626.0</v>
      </c>
      <c r="C3192" s="2">
        <v>5.09222194716438</v>
      </c>
      <c r="D3192" s="2">
        <f t="shared" si="1"/>
        <v>305.5333168</v>
      </c>
    </row>
    <row r="3193" ht="15.75" customHeight="1">
      <c r="A3193" s="2" t="s">
        <v>22</v>
      </c>
      <c r="B3193" s="3">
        <v>45657.0</v>
      </c>
      <c r="C3193" s="2">
        <v>5.79354665848236</v>
      </c>
      <c r="D3193" s="2">
        <f t="shared" si="1"/>
        <v>347.6127995</v>
      </c>
    </row>
    <row r="3194" ht="15.75" customHeight="1">
      <c r="A3194" s="2" t="s">
        <v>23</v>
      </c>
      <c r="B3194" s="3">
        <v>40574.0</v>
      </c>
      <c r="C3194" s="2">
        <v>5.10720211057424</v>
      </c>
      <c r="D3194" s="2">
        <f t="shared" si="1"/>
        <v>306.4321266</v>
      </c>
    </row>
    <row r="3195" ht="15.75" customHeight="1">
      <c r="A3195" s="2" t="s">
        <v>23</v>
      </c>
      <c r="B3195" s="3">
        <v>40602.0</v>
      </c>
      <c r="C3195" s="2">
        <v>5.57200524738777</v>
      </c>
      <c r="D3195" s="2">
        <f t="shared" si="1"/>
        <v>334.3203148</v>
      </c>
    </row>
    <row r="3196" ht="15.75" customHeight="1">
      <c r="A3196" s="2" t="s">
        <v>23</v>
      </c>
      <c r="B3196" s="3">
        <v>40633.0</v>
      </c>
      <c r="C3196" s="2">
        <v>4.93365213949161</v>
      </c>
      <c r="D3196" s="2">
        <f t="shared" si="1"/>
        <v>296.0191284</v>
      </c>
    </row>
    <row r="3197" ht="15.75" customHeight="1">
      <c r="A3197" s="2" t="s">
        <v>23</v>
      </c>
      <c r="B3197" s="3">
        <v>40663.0</v>
      </c>
      <c r="C3197" s="2">
        <v>5.12273678968604</v>
      </c>
      <c r="D3197" s="2">
        <f t="shared" si="1"/>
        <v>307.3642074</v>
      </c>
    </row>
    <row r="3198" ht="15.75" customHeight="1">
      <c r="A3198" s="2" t="s">
        <v>23</v>
      </c>
      <c r="B3198" s="3">
        <v>40694.0</v>
      </c>
      <c r="C3198" s="2">
        <v>4.94749067616081</v>
      </c>
      <c r="D3198" s="2">
        <f t="shared" si="1"/>
        <v>296.8494406</v>
      </c>
    </row>
    <row r="3199" ht="15.75" customHeight="1">
      <c r="A3199" s="2" t="s">
        <v>23</v>
      </c>
      <c r="B3199" s="3">
        <v>40724.0</v>
      </c>
      <c r="C3199" s="2">
        <v>5.00581536108563</v>
      </c>
      <c r="D3199" s="2">
        <f t="shared" si="1"/>
        <v>300.3489217</v>
      </c>
    </row>
    <row r="3200" ht="15.75" customHeight="1">
      <c r="A3200" s="2" t="s">
        <v>23</v>
      </c>
      <c r="B3200" s="3">
        <v>40755.0</v>
      </c>
      <c r="C3200" s="2">
        <v>5.84475096053344</v>
      </c>
      <c r="D3200" s="2">
        <f t="shared" si="1"/>
        <v>350.6850576</v>
      </c>
    </row>
    <row r="3201" ht="15.75" customHeight="1">
      <c r="A3201" s="2" t="s">
        <v>23</v>
      </c>
      <c r="B3201" s="3">
        <v>40786.0</v>
      </c>
      <c r="C3201" s="2">
        <v>5.35842272266987</v>
      </c>
      <c r="D3201" s="2">
        <f t="shared" si="1"/>
        <v>321.5053634</v>
      </c>
    </row>
    <row r="3202" ht="15.75" customHeight="1">
      <c r="A3202" s="2" t="s">
        <v>23</v>
      </c>
      <c r="B3202" s="3">
        <v>40816.0</v>
      </c>
      <c r="C3202" s="2">
        <v>5.25566565612963</v>
      </c>
      <c r="D3202" s="2">
        <f t="shared" si="1"/>
        <v>315.3399394</v>
      </c>
    </row>
    <row r="3203" ht="15.75" customHeight="1">
      <c r="A3203" s="2" t="s">
        <v>23</v>
      </c>
      <c r="B3203" s="3">
        <v>40847.0</v>
      </c>
      <c r="C3203" s="2">
        <v>5.91402429500441</v>
      </c>
      <c r="D3203" s="2">
        <f t="shared" si="1"/>
        <v>354.8414577</v>
      </c>
    </row>
    <row r="3204" ht="15.75" customHeight="1">
      <c r="A3204" s="2" t="s">
        <v>23</v>
      </c>
      <c r="B3204" s="3">
        <v>40877.0</v>
      </c>
      <c r="C3204" s="2">
        <v>5.54054360182148</v>
      </c>
      <c r="D3204" s="2">
        <f t="shared" si="1"/>
        <v>332.4326161</v>
      </c>
    </row>
    <row r="3205" ht="15.75" customHeight="1">
      <c r="A3205" s="2" t="s">
        <v>23</v>
      </c>
      <c r="B3205" s="3">
        <v>40908.0</v>
      </c>
      <c r="C3205" s="2">
        <v>5.76120843128987</v>
      </c>
      <c r="D3205" s="2">
        <f t="shared" si="1"/>
        <v>345.6725059</v>
      </c>
    </row>
    <row r="3206" ht="15.75" customHeight="1">
      <c r="A3206" s="2" t="s">
        <v>23</v>
      </c>
      <c r="B3206" s="3">
        <v>40939.0</v>
      </c>
      <c r="C3206" s="2">
        <v>4.88613466213591</v>
      </c>
      <c r="D3206" s="2">
        <f t="shared" si="1"/>
        <v>293.1680797</v>
      </c>
    </row>
    <row r="3207" ht="15.75" customHeight="1">
      <c r="A3207" s="2" t="s">
        <v>23</v>
      </c>
      <c r="B3207" s="3">
        <v>40968.0</v>
      </c>
      <c r="C3207" s="2">
        <v>5.91988409583619</v>
      </c>
      <c r="D3207" s="2">
        <f t="shared" si="1"/>
        <v>355.1930458</v>
      </c>
    </row>
    <row r="3208" ht="15.75" customHeight="1">
      <c r="A3208" s="2" t="s">
        <v>23</v>
      </c>
      <c r="B3208" s="3">
        <v>40999.0</v>
      </c>
      <c r="C3208" s="2">
        <v>5.85433676442148</v>
      </c>
      <c r="D3208" s="2">
        <f t="shared" si="1"/>
        <v>351.2602059</v>
      </c>
    </row>
    <row r="3209" ht="15.75" customHeight="1">
      <c r="A3209" s="2" t="s">
        <v>23</v>
      </c>
      <c r="B3209" s="3">
        <v>41029.0</v>
      </c>
      <c r="C3209" s="2">
        <v>5.52647075544675</v>
      </c>
      <c r="D3209" s="2">
        <f t="shared" si="1"/>
        <v>331.5882453</v>
      </c>
    </row>
    <row r="3210" ht="15.75" customHeight="1">
      <c r="A3210" s="2" t="s">
        <v>23</v>
      </c>
      <c r="B3210" s="3">
        <v>41060.0</v>
      </c>
      <c r="C3210" s="2">
        <v>4.97108440711458</v>
      </c>
      <c r="D3210" s="2">
        <f t="shared" si="1"/>
        <v>298.2650644</v>
      </c>
    </row>
    <row r="3211" ht="15.75" customHeight="1">
      <c r="A3211" s="2" t="s">
        <v>23</v>
      </c>
      <c r="B3211" s="3">
        <v>41090.0</v>
      </c>
      <c r="C3211" s="2">
        <v>4.88328298482761</v>
      </c>
      <c r="D3211" s="2">
        <f t="shared" si="1"/>
        <v>292.9969791</v>
      </c>
    </row>
    <row r="3212" ht="15.75" customHeight="1">
      <c r="A3212" s="2" t="s">
        <v>23</v>
      </c>
      <c r="B3212" s="3">
        <v>41121.0</v>
      </c>
      <c r="C3212" s="2">
        <v>5.75736571355712</v>
      </c>
      <c r="D3212" s="2">
        <f t="shared" si="1"/>
        <v>345.4419428</v>
      </c>
    </row>
    <row r="3213" ht="15.75" customHeight="1">
      <c r="A3213" s="2" t="s">
        <v>23</v>
      </c>
      <c r="B3213" s="3">
        <v>41152.0</v>
      </c>
      <c r="C3213" s="2">
        <v>5.77518012777035</v>
      </c>
      <c r="D3213" s="2">
        <f t="shared" si="1"/>
        <v>346.5108077</v>
      </c>
    </row>
    <row r="3214" ht="15.75" customHeight="1">
      <c r="A3214" s="2" t="s">
        <v>23</v>
      </c>
      <c r="B3214" s="3">
        <v>41182.0</v>
      </c>
      <c r="C3214" s="2">
        <v>5.92194765831448</v>
      </c>
      <c r="D3214" s="2">
        <f t="shared" si="1"/>
        <v>355.3168595</v>
      </c>
    </row>
    <row r="3215" ht="15.75" customHeight="1">
      <c r="A3215" s="2" t="s">
        <v>23</v>
      </c>
      <c r="B3215" s="3">
        <v>41213.0</v>
      </c>
      <c r="C3215" s="2">
        <v>5.66951370375652</v>
      </c>
      <c r="D3215" s="2">
        <f t="shared" si="1"/>
        <v>340.1708222</v>
      </c>
    </row>
    <row r="3216" ht="15.75" customHeight="1">
      <c r="A3216" s="2" t="s">
        <v>23</v>
      </c>
      <c r="B3216" s="3">
        <v>41243.0</v>
      </c>
      <c r="C3216" s="2">
        <v>5.74467677574957</v>
      </c>
      <c r="D3216" s="2">
        <f t="shared" si="1"/>
        <v>344.6806065</v>
      </c>
    </row>
    <row r="3217" ht="15.75" customHeight="1">
      <c r="A3217" s="2" t="s">
        <v>23</v>
      </c>
      <c r="B3217" s="3">
        <v>41274.0</v>
      </c>
      <c r="C3217" s="2">
        <v>5.68173973955381</v>
      </c>
      <c r="D3217" s="2">
        <f t="shared" si="1"/>
        <v>340.9043844</v>
      </c>
    </row>
    <row r="3218" ht="15.75" customHeight="1">
      <c r="A3218" s="2" t="s">
        <v>23</v>
      </c>
      <c r="B3218" s="3">
        <v>41305.0</v>
      </c>
      <c r="C3218" s="2">
        <v>5.48000450721255</v>
      </c>
      <c r="D3218" s="2">
        <f t="shared" si="1"/>
        <v>328.8002704</v>
      </c>
    </row>
    <row r="3219" ht="15.75" customHeight="1">
      <c r="A3219" s="2" t="s">
        <v>23</v>
      </c>
      <c r="B3219" s="3">
        <v>41333.0</v>
      </c>
      <c r="C3219" s="2">
        <v>5.04255414967745</v>
      </c>
      <c r="D3219" s="2">
        <f t="shared" si="1"/>
        <v>302.553249</v>
      </c>
    </row>
    <row r="3220" ht="15.75" customHeight="1">
      <c r="A3220" s="2" t="s">
        <v>23</v>
      </c>
      <c r="B3220" s="3">
        <v>41364.0</v>
      </c>
      <c r="C3220" s="2">
        <v>5.76307692902827</v>
      </c>
      <c r="D3220" s="2">
        <f t="shared" si="1"/>
        <v>345.7846157</v>
      </c>
    </row>
    <row r="3221" ht="15.75" customHeight="1">
      <c r="A3221" s="2" t="s">
        <v>23</v>
      </c>
      <c r="B3221" s="3">
        <v>41394.0</v>
      </c>
      <c r="C3221" s="2">
        <v>5.83655757521179</v>
      </c>
      <c r="D3221" s="2">
        <f t="shared" si="1"/>
        <v>350.1934545</v>
      </c>
    </row>
    <row r="3222" ht="15.75" customHeight="1">
      <c r="A3222" s="2" t="s">
        <v>23</v>
      </c>
      <c r="B3222" s="3">
        <v>41425.0</v>
      </c>
      <c r="C3222" s="2">
        <v>5.67155974372979</v>
      </c>
      <c r="D3222" s="2">
        <f t="shared" si="1"/>
        <v>340.2935846</v>
      </c>
    </row>
    <row r="3223" ht="15.75" customHeight="1">
      <c r="A3223" s="2" t="s">
        <v>23</v>
      </c>
      <c r="B3223" s="3">
        <v>41455.0</v>
      </c>
      <c r="C3223" s="2">
        <v>5.09968279934785</v>
      </c>
      <c r="D3223" s="2">
        <f t="shared" si="1"/>
        <v>305.980968</v>
      </c>
    </row>
    <row r="3224" ht="15.75" customHeight="1">
      <c r="A3224" s="2" t="s">
        <v>23</v>
      </c>
      <c r="B3224" s="3">
        <v>41486.0</v>
      </c>
      <c r="C3224" s="2">
        <v>5.42226982899359</v>
      </c>
      <c r="D3224" s="2">
        <f t="shared" si="1"/>
        <v>325.3361897</v>
      </c>
    </row>
    <row r="3225" ht="15.75" customHeight="1">
      <c r="A3225" s="2" t="s">
        <v>23</v>
      </c>
      <c r="B3225" s="3">
        <v>41517.0</v>
      </c>
      <c r="C3225" s="2">
        <v>5.5161082362623</v>
      </c>
      <c r="D3225" s="2">
        <f t="shared" si="1"/>
        <v>330.9664942</v>
      </c>
    </row>
    <row r="3226" ht="15.75" customHeight="1">
      <c r="A3226" s="2" t="s">
        <v>23</v>
      </c>
      <c r="B3226" s="3">
        <v>41547.0</v>
      </c>
      <c r="C3226" s="2">
        <v>5.33580679416647</v>
      </c>
      <c r="D3226" s="2">
        <f t="shared" si="1"/>
        <v>320.1484076</v>
      </c>
    </row>
    <row r="3227" ht="15.75" customHeight="1">
      <c r="A3227" s="2" t="s">
        <v>23</v>
      </c>
      <c r="B3227" s="3">
        <v>41578.0</v>
      </c>
      <c r="C3227" s="2">
        <v>5.07399222989511</v>
      </c>
      <c r="D3227" s="2">
        <f t="shared" si="1"/>
        <v>304.4395338</v>
      </c>
    </row>
    <row r="3228" ht="15.75" customHeight="1">
      <c r="A3228" s="2" t="s">
        <v>23</v>
      </c>
      <c r="B3228" s="3">
        <v>41608.0</v>
      </c>
      <c r="C3228" s="2">
        <v>4.89766535121762</v>
      </c>
      <c r="D3228" s="2">
        <f t="shared" si="1"/>
        <v>293.8599211</v>
      </c>
    </row>
    <row r="3229" ht="15.75" customHeight="1">
      <c r="A3229" s="2" t="s">
        <v>23</v>
      </c>
      <c r="B3229" s="3">
        <v>41639.0</v>
      </c>
      <c r="C3229" s="2">
        <v>5.40868337199055</v>
      </c>
      <c r="D3229" s="2">
        <f t="shared" si="1"/>
        <v>324.5210023</v>
      </c>
    </row>
    <row r="3230" ht="15.75" customHeight="1">
      <c r="A3230" s="2" t="s">
        <v>23</v>
      </c>
      <c r="B3230" s="3">
        <v>41670.0</v>
      </c>
      <c r="C3230" s="2">
        <v>5.56281246364108</v>
      </c>
      <c r="D3230" s="2">
        <f t="shared" si="1"/>
        <v>333.7687478</v>
      </c>
    </row>
    <row r="3231" ht="15.75" customHeight="1">
      <c r="A3231" s="2" t="s">
        <v>23</v>
      </c>
      <c r="B3231" s="3">
        <v>41698.0</v>
      </c>
      <c r="C3231" s="2">
        <v>5.77119855988487</v>
      </c>
      <c r="D3231" s="2">
        <f t="shared" si="1"/>
        <v>346.2719136</v>
      </c>
    </row>
    <row r="3232" ht="15.75" customHeight="1">
      <c r="A3232" s="2" t="s">
        <v>23</v>
      </c>
      <c r="B3232" s="3">
        <v>41729.0</v>
      </c>
      <c r="C3232" s="2">
        <v>5.78371813933609</v>
      </c>
      <c r="D3232" s="2">
        <f t="shared" si="1"/>
        <v>347.0230884</v>
      </c>
    </row>
    <row r="3233" ht="15.75" customHeight="1">
      <c r="A3233" s="2" t="s">
        <v>23</v>
      </c>
      <c r="B3233" s="3">
        <v>41759.0</v>
      </c>
      <c r="C3233" s="2">
        <v>5.74765704066894</v>
      </c>
      <c r="D3233" s="2">
        <f t="shared" si="1"/>
        <v>344.8594224</v>
      </c>
    </row>
    <row r="3234" ht="15.75" customHeight="1">
      <c r="A3234" s="2" t="s">
        <v>23</v>
      </c>
      <c r="B3234" s="3">
        <v>41790.0</v>
      </c>
      <c r="C3234" s="2">
        <v>5.0040814990246</v>
      </c>
      <c r="D3234" s="2">
        <f t="shared" si="1"/>
        <v>300.2448899</v>
      </c>
    </row>
    <row r="3235" ht="15.75" customHeight="1">
      <c r="A3235" s="2" t="s">
        <v>23</v>
      </c>
      <c r="B3235" s="3">
        <v>41820.0</v>
      </c>
      <c r="C3235" s="2">
        <v>5.86735327436175</v>
      </c>
      <c r="D3235" s="2">
        <f t="shared" si="1"/>
        <v>352.0411965</v>
      </c>
    </row>
    <row r="3236" ht="15.75" customHeight="1">
      <c r="A3236" s="2" t="s">
        <v>23</v>
      </c>
      <c r="B3236" s="3">
        <v>41851.0</v>
      </c>
      <c r="C3236" s="2">
        <v>5.73067129655744</v>
      </c>
      <c r="D3236" s="2">
        <f t="shared" si="1"/>
        <v>343.8402778</v>
      </c>
    </row>
    <row r="3237" ht="15.75" customHeight="1">
      <c r="A3237" s="2" t="s">
        <v>23</v>
      </c>
      <c r="B3237" s="3">
        <v>41882.0</v>
      </c>
      <c r="C3237" s="2">
        <v>5.03924014111861</v>
      </c>
      <c r="D3237" s="2">
        <f t="shared" si="1"/>
        <v>302.3544085</v>
      </c>
    </row>
    <row r="3238" ht="15.75" customHeight="1">
      <c r="A3238" s="2" t="s">
        <v>23</v>
      </c>
      <c r="B3238" s="3">
        <v>41912.0</v>
      </c>
      <c r="C3238" s="2">
        <v>4.97679151740746</v>
      </c>
      <c r="D3238" s="2">
        <f t="shared" si="1"/>
        <v>298.607491</v>
      </c>
    </row>
    <row r="3239" ht="15.75" customHeight="1">
      <c r="A3239" s="2" t="s">
        <v>23</v>
      </c>
      <c r="B3239" s="3">
        <v>41943.0</v>
      </c>
      <c r="C3239" s="2">
        <v>5.4002735289462</v>
      </c>
      <c r="D3239" s="2">
        <f t="shared" si="1"/>
        <v>324.0164117</v>
      </c>
    </row>
    <row r="3240" ht="15.75" customHeight="1">
      <c r="A3240" s="2" t="s">
        <v>23</v>
      </c>
      <c r="B3240" s="3">
        <v>41973.0</v>
      </c>
      <c r="C3240" s="2">
        <v>5.15089293929472</v>
      </c>
      <c r="D3240" s="2">
        <f t="shared" si="1"/>
        <v>309.0535764</v>
      </c>
    </row>
    <row r="3241" ht="15.75" customHeight="1">
      <c r="A3241" s="2" t="s">
        <v>23</v>
      </c>
      <c r="B3241" s="3">
        <v>42004.0</v>
      </c>
      <c r="C3241" s="2">
        <v>5.47787780949506</v>
      </c>
      <c r="D3241" s="2">
        <f t="shared" si="1"/>
        <v>328.6726686</v>
      </c>
    </row>
    <row r="3242" ht="15.75" customHeight="1">
      <c r="A3242" s="2" t="s">
        <v>23</v>
      </c>
      <c r="B3242" s="3">
        <v>42035.0</v>
      </c>
      <c r="C3242" s="2">
        <v>4.90828493579246</v>
      </c>
      <c r="D3242" s="2">
        <f t="shared" si="1"/>
        <v>294.4970961</v>
      </c>
    </row>
    <row r="3243" ht="15.75" customHeight="1">
      <c r="A3243" s="2" t="s">
        <v>23</v>
      </c>
      <c r="B3243" s="3">
        <v>42063.0</v>
      </c>
      <c r="C3243" s="2">
        <v>5.50270958468607</v>
      </c>
      <c r="D3243" s="2">
        <f t="shared" si="1"/>
        <v>330.1625751</v>
      </c>
    </row>
    <row r="3244" ht="15.75" customHeight="1">
      <c r="A3244" s="2" t="s">
        <v>23</v>
      </c>
      <c r="B3244" s="3">
        <v>42094.0</v>
      </c>
      <c r="C3244" s="2">
        <v>5.49975190938017</v>
      </c>
      <c r="D3244" s="2">
        <f t="shared" si="1"/>
        <v>329.9851146</v>
      </c>
    </row>
    <row r="3245" ht="15.75" customHeight="1">
      <c r="A3245" s="2" t="s">
        <v>23</v>
      </c>
      <c r="B3245" s="3">
        <v>42124.0</v>
      </c>
      <c r="C3245" s="2">
        <v>5.82440858050919</v>
      </c>
      <c r="D3245" s="2">
        <f t="shared" si="1"/>
        <v>349.4645148</v>
      </c>
    </row>
    <row r="3246" ht="15.75" customHeight="1">
      <c r="A3246" s="2" t="s">
        <v>23</v>
      </c>
      <c r="B3246" s="3">
        <v>42155.0</v>
      </c>
      <c r="C3246" s="2">
        <v>5.84166207606252</v>
      </c>
      <c r="D3246" s="2">
        <f t="shared" si="1"/>
        <v>350.4997246</v>
      </c>
    </row>
    <row r="3247" ht="15.75" customHeight="1">
      <c r="A3247" s="2" t="s">
        <v>23</v>
      </c>
      <c r="B3247" s="3">
        <v>42185.0</v>
      </c>
      <c r="C3247" s="2">
        <v>5.61671755609415</v>
      </c>
      <c r="D3247" s="2">
        <f t="shared" si="1"/>
        <v>337.0030534</v>
      </c>
    </row>
    <row r="3248" ht="15.75" customHeight="1">
      <c r="A3248" s="2" t="s">
        <v>23</v>
      </c>
      <c r="B3248" s="3">
        <v>42216.0</v>
      </c>
      <c r="C3248" s="2">
        <v>4.87927324605257</v>
      </c>
      <c r="D3248" s="2">
        <f t="shared" si="1"/>
        <v>292.7563948</v>
      </c>
    </row>
    <row r="3249" ht="15.75" customHeight="1">
      <c r="A3249" s="2" t="s">
        <v>23</v>
      </c>
      <c r="B3249" s="3">
        <v>42247.0</v>
      </c>
      <c r="C3249" s="2">
        <v>5.59578475588585</v>
      </c>
      <c r="D3249" s="2">
        <f t="shared" si="1"/>
        <v>335.7470854</v>
      </c>
    </row>
    <row r="3250" ht="15.75" customHeight="1">
      <c r="A3250" s="2" t="s">
        <v>23</v>
      </c>
      <c r="B3250" s="3">
        <v>42277.0</v>
      </c>
      <c r="C3250" s="2">
        <v>5.87939185594409</v>
      </c>
      <c r="D3250" s="2">
        <f t="shared" si="1"/>
        <v>352.7635114</v>
      </c>
    </row>
    <row r="3251" ht="15.75" customHeight="1">
      <c r="A3251" s="2" t="s">
        <v>23</v>
      </c>
      <c r="B3251" s="3">
        <v>42308.0</v>
      </c>
      <c r="C3251" s="2">
        <v>5.64050267323129</v>
      </c>
      <c r="D3251" s="2">
        <f t="shared" si="1"/>
        <v>338.4301604</v>
      </c>
    </row>
    <row r="3252" ht="15.75" customHeight="1">
      <c r="A3252" s="2" t="s">
        <v>23</v>
      </c>
      <c r="B3252" s="3">
        <v>42338.0</v>
      </c>
      <c r="C3252" s="2">
        <v>5.09280493004842</v>
      </c>
      <c r="D3252" s="2">
        <f t="shared" si="1"/>
        <v>305.5682958</v>
      </c>
    </row>
    <row r="3253" ht="15.75" customHeight="1">
      <c r="A3253" s="2" t="s">
        <v>23</v>
      </c>
      <c r="B3253" s="3">
        <v>42369.0</v>
      </c>
      <c r="C3253" s="2">
        <v>4.93458612675398</v>
      </c>
      <c r="D3253" s="2">
        <f t="shared" si="1"/>
        <v>296.0751676</v>
      </c>
    </row>
    <row r="3254" ht="15.75" customHeight="1">
      <c r="A3254" s="2" t="s">
        <v>23</v>
      </c>
      <c r="B3254" s="3">
        <v>42400.0</v>
      </c>
      <c r="C3254" s="2">
        <v>5.67064991221548</v>
      </c>
      <c r="D3254" s="2">
        <f t="shared" si="1"/>
        <v>340.2389947</v>
      </c>
    </row>
    <row r="3255" ht="15.75" customHeight="1">
      <c r="A3255" s="2" t="s">
        <v>23</v>
      </c>
      <c r="B3255" s="3">
        <v>42429.0</v>
      </c>
      <c r="C3255" s="2">
        <v>5.74116848412747</v>
      </c>
      <c r="D3255" s="2">
        <f t="shared" si="1"/>
        <v>344.470109</v>
      </c>
    </row>
    <row r="3256" ht="15.75" customHeight="1">
      <c r="A3256" s="2" t="s">
        <v>23</v>
      </c>
      <c r="B3256" s="3">
        <v>42460.0</v>
      </c>
      <c r="C3256" s="2">
        <v>4.91304873455956</v>
      </c>
      <c r="D3256" s="2">
        <f t="shared" si="1"/>
        <v>294.7829241</v>
      </c>
    </row>
    <row r="3257" ht="15.75" customHeight="1">
      <c r="A3257" s="2" t="s">
        <v>23</v>
      </c>
      <c r="B3257" s="3">
        <v>42490.0</v>
      </c>
      <c r="C3257" s="2">
        <v>5.89189384492975</v>
      </c>
      <c r="D3257" s="2">
        <f t="shared" si="1"/>
        <v>353.5136307</v>
      </c>
    </row>
    <row r="3258" ht="15.75" customHeight="1">
      <c r="A3258" s="2" t="s">
        <v>23</v>
      </c>
      <c r="B3258" s="3">
        <v>42521.0</v>
      </c>
      <c r="C3258" s="2">
        <v>5.56951143619999</v>
      </c>
      <c r="D3258" s="2">
        <f t="shared" si="1"/>
        <v>334.1706862</v>
      </c>
    </row>
    <row r="3259" ht="15.75" customHeight="1">
      <c r="A3259" s="2" t="s">
        <v>23</v>
      </c>
      <c r="B3259" s="3">
        <v>42551.0</v>
      </c>
      <c r="C3259" s="2">
        <v>5.00894821855679</v>
      </c>
      <c r="D3259" s="2">
        <f t="shared" si="1"/>
        <v>300.5368931</v>
      </c>
    </row>
    <row r="3260" ht="15.75" customHeight="1">
      <c r="A3260" s="2" t="s">
        <v>23</v>
      </c>
      <c r="B3260" s="3">
        <v>42582.0</v>
      </c>
      <c r="C3260" s="2">
        <v>5.65589564761983</v>
      </c>
      <c r="D3260" s="2">
        <f t="shared" si="1"/>
        <v>339.3537389</v>
      </c>
    </row>
    <row r="3261" ht="15.75" customHeight="1">
      <c r="A3261" s="2" t="s">
        <v>23</v>
      </c>
      <c r="B3261" s="3">
        <v>42613.0</v>
      </c>
      <c r="C3261" s="2">
        <v>5.21348876117833</v>
      </c>
      <c r="D3261" s="2">
        <f t="shared" si="1"/>
        <v>312.8093257</v>
      </c>
    </row>
    <row r="3262" ht="15.75" customHeight="1">
      <c r="A3262" s="2" t="s">
        <v>23</v>
      </c>
      <c r="B3262" s="3">
        <v>42643.0</v>
      </c>
      <c r="C3262" s="2">
        <v>5.54770944515071</v>
      </c>
      <c r="D3262" s="2">
        <f t="shared" si="1"/>
        <v>332.8625667</v>
      </c>
    </row>
    <row r="3263" ht="15.75" customHeight="1">
      <c r="A3263" s="2" t="s">
        <v>23</v>
      </c>
      <c r="B3263" s="3">
        <v>42674.0</v>
      </c>
      <c r="C3263" s="2">
        <v>5.37764427029476</v>
      </c>
      <c r="D3263" s="2">
        <f t="shared" si="1"/>
        <v>322.6586562</v>
      </c>
    </row>
    <row r="3264" ht="15.75" customHeight="1">
      <c r="A3264" s="2" t="s">
        <v>23</v>
      </c>
      <c r="B3264" s="3">
        <v>42704.0</v>
      </c>
      <c r="C3264" s="2">
        <v>5.84263213730613</v>
      </c>
      <c r="D3264" s="2">
        <f t="shared" si="1"/>
        <v>350.5579282</v>
      </c>
    </row>
    <row r="3265" ht="15.75" customHeight="1">
      <c r="A3265" s="2" t="s">
        <v>23</v>
      </c>
      <c r="B3265" s="3">
        <v>42735.0</v>
      </c>
      <c r="C3265" s="2">
        <v>5.31966245303062</v>
      </c>
      <c r="D3265" s="2">
        <f t="shared" si="1"/>
        <v>319.1797472</v>
      </c>
    </row>
    <row r="3266" ht="15.75" customHeight="1">
      <c r="A3266" s="2" t="s">
        <v>23</v>
      </c>
      <c r="B3266" s="3">
        <v>42766.0</v>
      </c>
      <c r="C3266" s="2">
        <v>5.27478942627813</v>
      </c>
      <c r="D3266" s="2">
        <f t="shared" si="1"/>
        <v>316.4873656</v>
      </c>
    </row>
    <row r="3267" ht="15.75" customHeight="1">
      <c r="A3267" s="2" t="s">
        <v>23</v>
      </c>
      <c r="B3267" s="3">
        <v>42794.0</v>
      </c>
      <c r="C3267" s="2">
        <v>5.35973773682439</v>
      </c>
      <c r="D3267" s="2">
        <f t="shared" si="1"/>
        <v>321.5842642</v>
      </c>
    </row>
    <row r="3268" ht="15.75" customHeight="1">
      <c r="A3268" s="2" t="s">
        <v>23</v>
      </c>
      <c r="B3268" s="3">
        <v>42825.0</v>
      </c>
      <c r="C3268" s="2">
        <v>4.84918574014195</v>
      </c>
      <c r="D3268" s="2">
        <f t="shared" si="1"/>
        <v>290.9511444</v>
      </c>
    </row>
    <row r="3269" ht="15.75" customHeight="1">
      <c r="A3269" s="2" t="s">
        <v>23</v>
      </c>
      <c r="B3269" s="3">
        <v>42855.0</v>
      </c>
      <c r="C3269" s="2">
        <v>5.75817513027281</v>
      </c>
      <c r="D3269" s="2">
        <f t="shared" si="1"/>
        <v>345.4905078</v>
      </c>
    </row>
    <row r="3270" ht="15.75" customHeight="1">
      <c r="A3270" s="2" t="s">
        <v>23</v>
      </c>
      <c r="B3270" s="3">
        <v>42886.0</v>
      </c>
      <c r="C3270" s="2">
        <v>4.89642744092703</v>
      </c>
      <c r="D3270" s="2">
        <f t="shared" si="1"/>
        <v>293.7856465</v>
      </c>
    </row>
    <row r="3271" ht="15.75" customHeight="1">
      <c r="A3271" s="2" t="s">
        <v>23</v>
      </c>
      <c r="B3271" s="3">
        <v>42916.0</v>
      </c>
      <c r="C3271" s="2">
        <v>5.36446961487367</v>
      </c>
      <c r="D3271" s="2">
        <f t="shared" si="1"/>
        <v>321.8681769</v>
      </c>
    </row>
    <row r="3272" ht="15.75" customHeight="1">
      <c r="A3272" s="2" t="s">
        <v>23</v>
      </c>
      <c r="B3272" s="3">
        <v>42947.0</v>
      </c>
      <c r="C3272" s="2">
        <v>5.32390569821112</v>
      </c>
      <c r="D3272" s="2">
        <f t="shared" si="1"/>
        <v>319.4343419</v>
      </c>
    </row>
    <row r="3273" ht="15.75" customHeight="1">
      <c r="A3273" s="2" t="s">
        <v>23</v>
      </c>
      <c r="B3273" s="3">
        <v>42978.0</v>
      </c>
      <c r="C3273" s="2">
        <v>4.96382065368113</v>
      </c>
      <c r="D3273" s="2">
        <f t="shared" si="1"/>
        <v>297.8292392</v>
      </c>
    </row>
    <row r="3274" ht="15.75" customHeight="1">
      <c r="A3274" s="2" t="s">
        <v>23</v>
      </c>
      <c r="B3274" s="3">
        <v>43008.0</v>
      </c>
      <c r="C3274" s="2">
        <v>5.45023784663955</v>
      </c>
      <c r="D3274" s="2">
        <f t="shared" si="1"/>
        <v>327.0142708</v>
      </c>
    </row>
    <row r="3275" ht="15.75" customHeight="1">
      <c r="A3275" s="2" t="s">
        <v>23</v>
      </c>
      <c r="B3275" s="3">
        <v>43039.0</v>
      </c>
      <c r="C3275" s="2">
        <v>4.90736881265393</v>
      </c>
      <c r="D3275" s="2">
        <f t="shared" si="1"/>
        <v>294.4421288</v>
      </c>
    </row>
    <row r="3276" ht="15.75" customHeight="1">
      <c r="A3276" s="2" t="s">
        <v>23</v>
      </c>
      <c r="B3276" s="3">
        <v>43069.0</v>
      </c>
      <c r="C3276" s="2">
        <v>4.97817502984131</v>
      </c>
      <c r="D3276" s="2">
        <f t="shared" si="1"/>
        <v>298.6905018</v>
      </c>
    </row>
    <row r="3277" ht="15.75" customHeight="1">
      <c r="A3277" s="2" t="s">
        <v>23</v>
      </c>
      <c r="B3277" s="3">
        <v>43100.0</v>
      </c>
      <c r="C3277" s="2">
        <v>5.3811017683913</v>
      </c>
      <c r="D3277" s="2">
        <f t="shared" si="1"/>
        <v>322.8661061</v>
      </c>
    </row>
    <row r="3278" ht="15.75" customHeight="1">
      <c r="A3278" s="2" t="s">
        <v>23</v>
      </c>
      <c r="B3278" s="3">
        <v>43131.0</v>
      </c>
      <c r="C3278" s="2">
        <v>5.32146174211668</v>
      </c>
      <c r="D3278" s="2">
        <f t="shared" si="1"/>
        <v>319.2877045</v>
      </c>
    </row>
    <row r="3279" ht="15.75" customHeight="1">
      <c r="A3279" s="2" t="s">
        <v>23</v>
      </c>
      <c r="B3279" s="3">
        <v>43159.0</v>
      </c>
      <c r="C3279" s="2">
        <v>5.24739078190046</v>
      </c>
      <c r="D3279" s="2">
        <f t="shared" si="1"/>
        <v>314.8434469</v>
      </c>
    </row>
    <row r="3280" ht="15.75" customHeight="1">
      <c r="A3280" s="2" t="s">
        <v>23</v>
      </c>
      <c r="B3280" s="3">
        <v>43190.0</v>
      </c>
      <c r="C3280" s="2">
        <v>5.25899057607407</v>
      </c>
      <c r="D3280" s="2">
        <f t="shared" si="1"/>
        <v>315.5394346</v>
      </c>
    </row>
    <row r="3281" ht="15.75" customHeight="1">
      <c r="A3281" s="2" t="s">
        <v>23</v>
      </c>
      <c r="B3281" s="3">
        <v>43220.0</v>
      </c>
      <c r="C3281" s="2">
        <v>5.54998589408574</v>
      </c>
      <c r="D3281" s="2">
        <f t="shared" si="1"/>
        <v>332.9991536</v>
      </c>
    </row>
    <row r="3282" ht="15.75" customHeight="1">
      <c r="A3282" s="2" t="s">
        <v>23</v>
      </c>
      <c r="B3282" s="3">
        <v>43251.0</v>
      </c>
      <c r="C3282" s="2">
        <v>5.40068280148496</v>
      </c>
      <c r="D3282" s="2">
        <f t="shared" si="1"/>
        <v>324.0409681</v>
      </c>
    </row>
    <row r="3283" ht="15.75" customHeight="1">
      <c r="A3283" s="2" t="s">
        <v>23</v>
      </c>
      <c r="B3283" s="3">
        <v>43281.0</v>
      </c>
      <c r="C3283" s="2">
        <v>5.26094430668228</v>
      </c>
      <c r="D3283" s="2">
        <f t="shared" si="1"/>
        <v>315.6566584</v>
      </c>
    </row>
    <row r="3284" ht="15.75" customHeight="1">
      <c r="A3284" s="2" t="s">
        <v>23</v>
      </c>
      <c r="B3284" s="3">
        <v>43312.0</v>
      </c>
      <c r="C3284" s="2">
        <v>4.85636589834575</v>
      </c>
      <c r="D3284" s="2">
        <f t="shared" si="1"/>
        <v>291.3819539</v>
      </c>
    </row>
    <row r="3285" ht="15.75" customHeight="1">
      <c r="A3285" s="2" t="s">
        <v>23</v>
      </c>
      <c r="B3285" s="3">
        <v>43343.0</v>
      </c>
      <c r="C3285" s="2">
        <v>5.4360521761311</v>
      </c>
      <c r="D3285" s="2">
        <f t="shared" si="1"/>
        <v>326.1631306</v>
      </c>
    </row>
    <row r="3286" ht="15.75" customHeight="1">
      <c r="A3286" s="2" t="s">
        <v>23</v>
      </c>
      <c r="B3286" s="3">
        <v>43373.0</v>
      </c>
      <c r="C3286" s="2">
        <v>5.71600786816869</v>
      </c>
      <c r="D3286" s="2">
        <f t="shared" si="1"/>
        <v>342.9604721</v>
      </c>
    </row>
    <row r="3287" ht="15.75" customHeight="1">
      <c r="A3287" s="2" t="s">
        <v>23</v>
      </c>
      <c r="B3287" s="3">
        <v>43404.0</v>
      </c>
      <c r="C3287" s="2">
        <v>5.3998338386432</v>
      </c>
      <c r="D3287" s="2">
        <f t="shared" si="1"/>
        <v>323.9900303</v>
      </c>
    </row>
    <row r="3288" ht="15.75" customHeight="1">
      <c r="A3288" s="2" t="s">
        <v>23</v>
      </c>
      <c r="B3288" s="3">
        <v>43434.0</v>
      </c>
      <c r="C3288" s="2">
        <v>5.13100893156582</v>
      </c>
      <c r="D3288" s="2">
        <f t="shared" si="1"/>
        <v>307.8605359</v>
      </c>
    </row>
    <row r="3289" ht="15.75" customHeight="1">
      <c r="A3289" s="2" t="s">
        <v>23</v>
      </c>
      <c r="B3289" s="3">
        <v>43465.0</v>
      </c>
      <c r="C3289" s="2">
        <v>5.58376555339267</v>
      </c>
      <c r="D3289" s="2">
        <f t="shared" si="1"/>
        <v>335.0259332</v>
      </c>
    </row>
    <row r="3290" ht="15.75" customHeight="1">
      <c r="A3290" s="2" t="s">
        <v>23</v>
      </c>
      <c r="B3290" s="3">
        <v>43496.0</v>
      </c>
      <c r="C3290" s="2">
        <v>5.63049115407529</v>
      </c>
      <c r="D3290" s="2">
        <f t="shared" si="1"/>
        <v>337.8294692</v>
      </c>
    </row>
    <row r="3291" ht="15.75" customHeight="1">
      <c r="A3291" s="2" t="s">
        <v>23</v>
      </c>
      <c r="B3291" s="3">
        <v>43524.0</v>
      </c>
      <c r="C3291" s="2">
        <v>5.80238293823724</v>
      </c>
      <c r="D3291" s="2">
        <f t="shared" si="1"/>
        <v>348.1429763</v>
      </c>
    </row>
    <row r="3292" ht="15.75" customHeight="1">
      <c r="A3292" s="2" t="s">
        <v>23</v>
      </c>
      <c r="B3292" s="3">
        <v>43555.0</v>
      </c>
      <c r="C3292" s="2">
        <v>5.63773253884447</v>
      </c>
      <c r="D3292" s="2">
        <f t="shared" si="1"/>
        <v>338.2639523</v>
      </c>
    </row>
    <row r="3293" ht="15.75" customHeight="1">
      <c r="A3293" s="2" t="s">
        <v>23</v>
      </c>
      <c r="B3293" s="3">
        <v>43585.0</v>
      </c>
      <c r="C3293" s="2">
        <v>5.49826211875218</v>
      </c>
      <c r="D3293" s="2">
        <f t="shared" si="1"/>
        <v>329.8957271</v>
      </c>
    </row>
    <row r="3294" ht="15.75" customHeight="1">
      <c r="A3294" s="2" t="s">
        <v>23</v>
      </c>
      <c r="B3294" s="3">
        <v>43616.0</v>
      </c>
      <c r="C3294" s="2">
        <v>4.86690511208246</v>
      </c>
      <c r="D3294" s="2">
        <f t="shared" si="1"/>
        <v>292.0143067</v>
      </c>
    </row>
    <row r="3295" ht="15.75" customHeight="1">
      <c r="A3295" s="2" t="s">
        <v>23</v>
      </c>
      <c r="B3295" s="3">
        <v>43646.0</v>
      </c>
      <c r="C3295" s="2">
        <v>4.92793980823707</v>
      </c>
      <c r="D3295" s="2">
        <f t="shared" si="1"/>
        <v>295.6763885</v>
      </c>
    </row>
    <row r="3296" ht="15.75" customHeight="1">
      <c r="A3296" s="2" t="s">
        <v>23</v>
      </c>
      <c r="B3296" s="3">
        <v>43677.0</v>
      </c>
      <c r="C3296" s="2">
        <v>5.1601004534713</v>
      </c>
      <c r="D3296" s="2">
        <f t="shared" si="1"/>
        <v>309.6060272</v>
      </c>
    </row>
    <row r="3297" ht="15.75" customHeight="1">
      <c r="A3297" s="2" t="s">
        <v>23</v>
      </c>
      <c r="B3297" s="3">
        <v>43708.0</v>
      </c>
      <c r="C3297" s="2">
        <v>5.26011837409213</v>
      </c>
      <c r="D3297" s="2">
        <f t="shared" si="1"/>
        <v>315.6071024</v>
      </c>
    </row>
    <row r="3298" ht="15.75" customHeight="1">
      <c r="A3298" s="2" t="s">
        <v>23</v>
      </c>
      <c r="B3298" s="3">
        <v>43738.0</v>
      </c>
      <c r="C3298" s="2">
        <v>5.24638346303172</v>
      </c>
      <c r="D3298" s="2">
        <f t="shared" si="1"/>
        <v>314.7830078</v>
      </c>
    </row>
    <row r="3299" ht="15.75" customHeight="1">
      <c r="A3299" s="2" t="s">
        <v>23</v>
      </c>
      <c r="B3299" s="3">
        <v>43769.0</v>
      </c>
      <c r="C3299" s="2">
        <v>5.61605702927216</v>
      </c>
      <c r="D3299" s="2">
        <f t="shared" si="1"/>
        <v>336.9634218</v>
      </c>
    </row>
    <row r="3300" ht="15.75" customHeight="1">
      <c r="A3300" s="2" t="s">
        <v>23</v>
      </c>
      <c r="B3300" s="3">
        <v>43799.0</v>
      </c>
      <c r="C3300" s="2">
        <v>5.08419462368915</v>
      </c>
      <c r="D3300" s="2">
        <f t="shared" si="1"/>
        <v>305.0516774</v>
      </c>
    </row>
    <row r="3301" ht="15.75" customHeight="1">
      <c r="A3301" s="2" t="s">
        <v>23</v>
      </c>
      <c r="B3301" s="3">
        <v>43830.0</v>
      </c>
      <c r="C3301" s="2">
        <v>5.29685360316923</v>
      </c>
      <c r="D3301" s="2">
        <f t="shared" si="1"/>
        <v>317.8112162</v>
      </c>
    </row>
    <row r="3302" ht="15.75" customHeight="1">
      <c r="A3302" s="2" t="s">
        <v>23</v>
      </c>
      <c r="B3302" s="3">
        <v>43861.0</v>
      </c>
      <c r="C3302" s="2">
        <v>5.6613525272887</v>
      </c>
      <c r="D3302" s="2">
        <f t="shared" si="1"/>
        <v>339.6811516</v>
      </c>
    </row>
    <row r="3303" ht="15.75" customHeight="1">
      <c r="A3303" s="2" t="s">
        <v>23</v>
      </c>
      <c r="B3303" s="3">
        <v>43890.0</v>
      </c>
      <c r="C3303" s="2">
        <v>5.45717575584606</v>
      </c>
      <c r="D3303" s="2">
        <f t="shared" si="1"/>
        <v>327.4305454</v>
      </c>
    </row>
    <row r="3304" ht="15.75" customHeight="1">
      <c r="A3304" s="2" t="s">
        <v>23</v>
      </c>
      <c r="B3304" s="3">
        <v>43921.0</v>
      </c>
      <c r="C3304" s="2">
        <v>5.26552663441086</v>
      </c>
      <c r="D3304" s="2">
        <f t="shared" si="1"/>
        <v>315.9315981</v>
      </c>
    </row>
    <row r="3305" ht="15.75" customHeight="1">
      <c r="A3305" s="2" t="s">
        <v>23</v>
      </c>
      <c r="B3305" s="3">
        <v>43951.0</v>
      </c>
      <c r="C3305" s="2">
        <v>5.18001647863688</v>
      </c>
      <c r="D3305" s="2">
        <f t="shared" si="1"/>
        <v>310.8009887</v>
      </c>
    </row>
    <row r="3306" ht="15.75" customHeight="1">
      <c r="A3306" s="2" t="s">
        <v>23</v>
      </c>
      <c r="B3306" s="3">
        <v>43982.0</v>
      </c>
      <c r="C3306" s="2">
        <v>5.40141935656438</v>
      </c>
      <c r="D3306" s="2">
        <f t="shared" si="1"/>
        <v>324.0851614</v>
      </c>
    </row>
    <row r="3307" ht="15.75" customHeight="1">
      <c r="A3307" s="2" t="s">
        <v>23</v>
      </c>
      <c r="B3307" s="3">
        <v>44012.0</v>
      </c>
      <c r="C3307" s="2">
        <v>5.11424093608159</v>
      </c>
      <c r="D3307" s="2">
        <f t="shared" si="1"/>
        <v>306.8544562</v>
      </c>
    </row>
    <row r="3308" ht="15.75" customHeight="1">
      <c r="A3308" s="2" t="s">
        <v>23</v>
      </c>
      <c r="B3308" s="3">
        <v>44043.0</v>
      </c>
      <c r="C3308" s="2">
        <v>5.55452784164546</v>
      </c>
      <c r="D3308" s="2">
        <f t="shared" si="1"/>
        <v>333.2716705</v>
      </c>
    </row>
    <row r="3309" ht="15.75" customHeight="1">
      <c r="A3309" s="2" t="s">
        <v>23</v>
      </c>
      <c r="B3309" s="3">
        <v>44074.0</v>
      </c>
      <c r="C3309" s="2">
        <v>4.92062295318305</v>
      </c>
      <c r="D3309" s="2">
        <f t="shared" si="1"/>
        <v>295.2373772</v>
      </c>
    </row>
    <row r="3310" ht="15.75" customHeight="1">
      <c r="A3310" s="2" t="s">
        <v>23</v>
      </c>
      <c r="B3310" s="3">
        <v>44104.0</v>
      </c>
      <c r="C3310" s="2">
        <v>5.69388013612558</v>
      </c>
      <c r="D3310" s="2">
        <f t="shared" si="1"/>
        <v>341.6328082</v>
      </c>
    </row>
    <row r="3311" ht="15.75" customHeight="1">
      <c r="A3311" s="2" t="s">
        <v>23</v>
      </c>
      <c r="B3311" s="3">
        <v>44135.0</v>
      </c>
      <c r="C3311" s="2">
        <v>5.55998819434989</v>
      </c>
      <c r="D3311" s="2">
        <f t="shared" si="1"/>
        <v>333.5992917</v>
      </c>
    </row>
    <row r="3312" ht="15.75" customHeight="1">
      <c r="A3312" s="2" t="s">
        <v>23</v>
      </c>
      <c r="B3312" s="3">
        <v>44165.0</v>
      </c>
      <c r="C3312" s="2">
        <v>5.2458092161401</v>
      </c>
      <c r="D3312" s="2">
        <f t="shared" si="1"/>
        <v>314.748553</v>
      </c>
    </row>
    <row r="3313" ht="15.75" customHeight="1">
      <c r="A3313" s="2" t="s">
        <v>23</v>
      </c>
      <c r="B3313" s="3">
        <v>44196.0</v>
      </c>
      <c r="C3313" s="2">
        <v>4.9750120587374</v>
      </c>
      <c r="D3313" s="2">
        <f t="shared" si="1"/>
        <v>298.5007235</v>
      </c>
    </row>
    <row r="3314" ht="15.75" customHeight="1">
      <c r="A3314" s="2" t="s">
        <v>23</v>
      </c>
      <c r="B3314" s="3">
        <v>44227.0</v>
      </c>
      <c r="C3314" s="2">
        <v>5.79939052666947</v>
      </c>
      <c r="D3314" s="2">
        <f t="shared" si="1"/>
        <v>347.9634316</v>
      </c>
    </row>
    <row r="3315" ht="15.75" customHeight="1">
      <c r="A3315" s="2" t="s">
        <v>23</v>
      </c>
      <c r="B3315" s="3">
        <v>44255.0</v>
      </c>
      <c r="C3315" s="2">
        <v>4.94254941376204</v>
      </c>
      <c r="D3315" s="2">
        <f t="shared" si="1"/>
        <v>296.5529648</v>
      </c>
    </row>
    <row r="3316" ht="15.75" customHeight="1">
      <c r="A3316" s="2" t="s">
        <v>23</v>
      </c>
      <c r="B3316" s="3">
        <v>44286.0</v>
      </c>
      <c r="C3316" s="2">
        <v>4.87701938042513</v>
      </c>
      <c r="D3316" s="2">
        <f t="shared" si="1"/>
        <v>292.6211628</v>
      </c>
    </row>
    <row r="3317" ht="15.75" customHeight="1">
      <c r="A3317" s="2" t="s">
        <v>23</v>
      </c>
      <c r="B3317" s="3">
        <v>44316.0</v>
      </c>
      <c r="C3317" s="2">
        <v>5.7621976114334</v>
      </c>
      <c r="D3317" s="2">
        <f t="shared" si="1"/>
        <v>345.7318567</v>
      </c>
    </row>
    <row r="3318" ht="15.75" customHeight="1">
      <c r="A3318" s="2" t="s">
        <v>23</v>
      </c>
      <c r="B3318" s="3">
        <v>44347.0</v>
      </c>
      <c r="C3318" s="2">
        <v>4.86573454780141</v>
      </c>
      <c r="D3318" s="2">
        <f t="shared" si="1"/>
        <v>291.9440729</v>
      </c>
    </row>
    <row r="3319" ht="15.75" customHeight="1">
      <c r="A3319" s="2" t="s">
        <v>23</v>
      </c>
      <c r="B3319" s="3">
        <v>44377.0</v>
      </c>
      <c r="C3319" s="2">
        <v>5.04612059064288</v>
      </c>
      <c r="D3319" s="2">
        <f t="shared" si="1"/>
        <v>302.7672354</v>
      </c>
    </row>
    <row r="3320" ht="15.75" customHeight="1">
      <c r="A3320" s="2" t="s">
        <v>23</v>
      </c>
      <c r="B3320" s="3">
        <v>44408.0</v>
      </c>
      <c r="C3320" s="2">
        <v>5.69049574220612</v>
      </c>
      <c r="D3320" s="2">
        <f t="shared" si="1"/>
        <v>341.4297445</v>
      </c>
    </row>
    <row r="3321" ht="15.75" customHeight="1">
      <c r="A3321" s="2" t="s">
        <v>23</v>
      </c>
      <c r="B3321" s="3">
        <v>44439.0</v>
      </c>
      <c r="C3321" s="2">
        <v>5.58132951543607</v>
      </c>
      <c r="D3321" s="2">
        <f t="shared" si="1"/>
        <v>334.8797709</v>
      </c>
    </row>
    <row r="3322" ht="15.75" customHeight="1">
      <c r="A3322" s="2" t="s">
        <v>23</v>
      </c>
      <c r="B3322" s="3">
        <v>44469.0</v>
      </c>
      <c r="C3322" s="2">
        <v>5.55137847054287</v>
      </c>
      <c r="D3322" s="2">
        <f t="shared" si="1"/>
        <v>333.0827082</v>
      </c>
    </row>
    <row r="3323" ht="15.75" customHeight="1">
      <c r="A3323" s="2" t="s">
        <v>23</v>
      </c>
      <c r="B3323" s="3">
        <v>44500.0</v>
      </c>
      <c r="C3323" s="2">
        <v>4.91149767393514</v>
      </c>
      <c r="D3323" s="2">
        <f t="shared" si="1"/>
        <v>294.6898604</v>
      </c>
    </row>
    <row r="3324" ht="15.75" customHeight="1">
      <c r="A3324" s="2" t="s">
        <v>23</v>
      </c>
      <c r="B3324" s="3">
        <v>44530.0</v>
      </c>
      <c r="C3324" s="2">
        <v>5.10422512640839</v>
      </c>
      <c r="D3324" s="2">
        <f t="shared" si="1"/>
        <v>306.2535076</v>
      </c>
    </row>
    <row r="3325" ht="15.75" customHeight="1">
      <c r="A3325" s="2" t="s">
        <v>23</v>
      </c>
      <c r="B3325" s="3">
        <v>44561.0</v>
      </c>
      <c r="C3325" s="2">
        <v>4.97835747086559</v>
      </c>
      <c r="D3325" s="2">
        <f t="shared" si="1"/>
        <v>298.7014483</v>
      </c>
    </row>
    <row r="3326" ht="15.75" customHeight="1">
      <c r="A3326" s="2" t="s">
        <v>23</v>
      </c>
      <c r="B3326" s="3">
        <v>44592.0</v>
      </c>
      <c r="C3326" s="2">
        <v>4.97031087848759</v>
      </c>
      <c r="D3326" s="2">
        <f t="shared" si="1"/>
        <v>298.2186527</v>
      </c>
    </row>
    <row r="3327" ht="15.75" customHeight="1">
      <c r="A3327" s="2" t="s">
        <v>23</v>
      </c>
      <c r="B3327" s="3">
        <v>44620.0</v>
      </c>
      <c r="C3327" s="2">
        <v>5.44503539304385</v>
      </c>
      <c r="D3327" s="2">
        <f t="shared" si="1"/>
        <v>326.7021236</v>
      </c>
    </row>
    <row r="3328" ht="15.75" customHeight="1">
      <c r="A3328" s="2" t="s">
        <v>23</v>
      </c>
      <c r="B3328" s="3">
        <v>44651.0</v>
      </c>
      <c r="C3328" s="2">
        <v>4.78517110290558</v>
      </c>
      <c r="D3328" s="2">
        <f t="shared" si="1"/>
        <v>287.1102662</v>
      </c>
    </row>
    <row r="3329" ht="15.75" customHeight="1">
      <c r="A3329" s="2" t="s">
        <v>23</v>
      </c>
      <c r="B3329" s="3">
        <v>44681.0</v>
      </c>
      <c r="C3329" s="2">
        <v>5.63386499820203</v>
      </c>
      <c r="D3329" s="2">
        <f t="shared" si="1"/>
        <v>338.0318999</v>
      </c>
    </row>
    <row r="3330" ht="15.75" customHeight="1">
      <c r="A3330" s="2" t="s">
        <v>23</v>
      </c>
      <c r="B3330" s="3">
        <v>44712.0</v>
      </c>
      <c r="C3330" s="2">
        <v>5.74185509535156</v>
      </c>
      <c r="D3330" s="2">
        <f t="shared" si="1"/>
        <v>344.5113057</v>
      </c>
    </row>
    <row r="3331" ht="15.75" customHeight="1">
      <c r="A3331" s="2" t="s">
        <v>23</v>
      </c>
      <c r="B3331" s="3">
        <v>44742.0</v>
      </c>
      <c r="C3331" s="2">
        <v>5.70433467145466</v>
      </c>
      <c r="D3331" s="2">
        <f t="shared" si="1"/>
        <v>342.2600803</v>
      </c>
    </row>
    <row r="3332" ht="15.75" customHeight="1">
      <c r="A3332" s="2" t="s">
        <v>23</v>
      </c>
      <c r="B3332" s="3">
        <v>44773.0</v>
      </c>
      <c r="C3332" s="2">
        <v>5.58088496460093</v>
      </c>
      <c r="D3332" s="2">
        <f t="shared" si="1"/>
        <v>334.8530979</v>
      </c>
    </row>
    <row r="3333" ht="15.75" customHeight="1">
      <c r="A3333" s="2" t="s">
        <v>23</v>
      </c>
      <c r="B3333" s="3">
        <v>44804.0</v>
      </c>
      <c r="C3333" s="2">
        <v>4.80496863152597</v>
      </c>
      <c r="D3333" s="2">
        <f t="shared" si="1"/>
        <v>288.2981179</v>
      </c>
    </row>
    <row r="3334" ht="15.75" customHeight="1">
      <c r="A3334" s="2" t="s">
        <v>23</v>
      </c>
      <c r="B3334" s="3">
        <v>44834.0</v>
      </c>
      <c r="C3334" s="2">
        <v>5.37910483059387</v>
      </c>
      <c r="D3334" s="2">
        <f t="shared" si="1"/>
        <v>322.7462898</v>
      </c>
    </row>
    <row r="3335" ht="15.75" customHeight="1">
      <c r="A3335" s="2" t="s">
        <v>23</v>
      </c>
      <c r="B3335" s="3">
        <v>44865.0</v>
      </c>
      <c r="C3335" s="2">
        <v>4.95122368927861</v>
      </c>
      <c r="D3335" s="2">
        <f t="shared" si="1"/>
        <v>297.0734214</v>
      </c>
    </row>
    <row r="3336" ht="15.75" customHeight="1">
      <c r="A3336" s="2" t="s">
        <v>23</v>
      </c>
      <c r="B3336" s="3">
        <v>44895.0</v>
      </c>
      <c r="C3336" s="2">
        <v>5.57026953194879</v>
      </c>
      <c r="D3336" s="2">
        <f t="shared" si="1"/>
        <v>334.2161719</v>
      </c>
    </row>
    <row r="3337" ht="15.75" customHeight="1">
      <c r="A3337" s="2" t="s">
        <v>23</v>
      </c>
      <c r="B3337" s="3">
        <v>44926.0</v>
      </c>
      <c r="C3337" s="2">
        <v>5.43255107437881</v>
      </c>
      <c r="D3337" s="2">
        <f t="shared" si="1"/>
        <v>325.9530645</v>
      </c>
    </row>
    <row r="3338" ht="15.75" customHeight="1">
      <c r="A3338" s="2" t="s">
        <v>23</v>
      </c>
      <c r="B3338" s="3">
        <v>44957.0</v>
      </c>
      <c r="C3338" s="2">
        <v>5.19381577724777</v>
      </c>
      <c r="D3338" s="2">
        <f t="shared" si="1"/>
        <v>311.6289466</v>
      </c>
    </row>
    <row r="3339" ht="15.75" customHeight="1">
      <c r="A3339" s="2" t="s">
        <v>23</v>
      </c>
      <c r="B3339" s="3">
        <v>44985.0</v>
      </c>
      <c r="C3339" s="2">
        <v>4.8208759442618</v>
      </c>
      <c r="D3339" s="2">
        <f t="shared" si="1"/>
        <v>289.2525567</v>
      </c>
    </row>
    <row r="3340" ht="15.75" customHeight="1">
      <c r="A3340" s="2" t="s">
        <v>23</v>
      </c>
      <c r="B3340" s="3">
        <v>45016.0</v>
      </c>
      <c r="C3340" s="2">
        <v>5.68590517308571</v>
      </c>
      <c r="D3340" s="2">
        <f t="shared" si="1"/>
        <v>341.1543104</v>
      </c>
    </row>
    <row r="3341" ht="15.75" customHeight="1">
      <c r="A3341" s="2" t="s">
        <v>23</v>
      </c>
      <c r="B3341" s="3">
        <v>45046.0</v>
      </c>
      <c r="C3341" s="2">
        <v>4.77905693642517</v>
      </c>
      <c r="D3341" s="2">
        <f t="shared" si="1"/>
        <v>286.7434162</v>
      </c>
    </row>
    <row r="3342" ht="15.75" customHeight="1">
      <c r="A3342" s="2" t="s">
        <v>23</v>
      </c>
      <c r="B3342" s="3">
        <v>45077.0</v>
      </c>
      <c r="C3342" s="2">
        <v>5.07620705445951</v>
      </c>
      <c r="D3342" s="2">
        <f t="shared" si="1"/>
        <v>304.5724233</v>
      </c>
    </row>
    <row r="3343" ht="15.75" customHeight="1">
      <c r="A3343" s="2" t="s">
        <v>23</v>
      </c>
      <c r="B3343" s="3">
        <v>45107.0</v>
      </c>
      <c r="C3343" s="2">
        <v>5.36249378101892</v>
      </c>
      <c r="D3343" s="2">
        <f t="shared" si="1"/>
        <v>321.7496269</v>
      </c>
    </row>
    <row r="3344" ht="15.75" customHeight="1">
      <c r="A3344" s="2" t="s">
        <v>23</v>
      </c>
      <c r="B3344" s="3">
        <v>45138.0</v>
      </c>
      <c r="C3344" s="2">
        <v>5.19488380191807</v>
      </c>
      <c r="D3344" s="2">
        <f t="shared" si="1"/>
        <v>311.6930281</v>
      </c>
    </row>
    <row r="3345" ht="15.75" customHeight="1">
      <c r="A3345" s="2" t="s">
        <v>23</v>
      </c>
      <c r="B3345" s="3">
        <v>45169.0</v>
      </c>
      <c r="C3345" s="2">
        <v>4.91783773773702</v>
      </c>
      <c r="D3345" s="2">
        <f t="shared" si="1"/>
        <v>295.0702643</v>
      </c>
    </row>
    <row r="3346" ht="15.75" customHeight="1">
      <c r="A3346" s="2" t="s">
        <v>23</v>
      </c>
      <c r="B3346" s="3">
        <v>45199.0</v>
      </c>
      <c r="C3346" s="2">
        <v>5.08811579826333</v>
      </c>
      <c r="D3346" s="2">
        <f t="shared" si="1"/>
        <v>305.2869479</v>
      </c>
    </row>
    <row r="3347" ht="15.75" customHeight="1">
      <c r="A3347" s="2" t="s">
        <v>23</v>
      </c>
      <c r="B3347" s="3">
        <v>45230.0</v>
      </c>
      <c r="C3347" s="2">
        <v>5.04036555493737</v>
      </c>
      <c r="D3347" s="2">
        <f t="shared" si="1"/>
        <v>302.4219333</v>
      </c>
    </row>
    <row r="3348" ht="15.75" customHeight="1">
      <c r="A3348" s="2" t="s">
        <v>23</v>
      </c>
      <c r="B3348" s="3">
        <v>45260.0</v>
      </c>
      <c r="C3348" s="2">
        <v>5.28724147707524</v>
      </c>
      <c r="D3348" s="2">
        <f t="shared" si="1"/>
        <v>317.2344886</v>
      </c>
    </row>
    <row r="3349" ht="15.75" customHeight="1">
      <c r="A3349" s="2" t="s">
        <v>23</v>
      </c>
      <c r="B3349" s="3">
        <v>45291.0</v>
      </c>
      <c r="C3349" s="2">
        <v>5.63304052297987</v>
      </c>
      <c r="D3349" s="2">
        <f t="shared" si="1"/>
        <v>337.9824314</v>
      </c>
    </row>
    <row r="3350" ht="15.75" customHeight="1">
      <c r="A3350" s="2" t="s">
        <v>23</v>
      </c>
      <c r="B3350" s="3">
        <v>45322.0</v>
      </c>
      <c r="C3350" s="2">
        <v>5.74409705560836</v>
      </c>
      <c r="D3350" s="2">
        <f t="shared" si="1"/>
        <v>344.6458233</v>
      </c>
    </row>
    <row r="3351" ht="15.75" customHeight="1">
      <c r="A3351" s="2" t="s">
        <v>23</v>
      </c>
      <c r="B3351" s="3">
        <v>45351.0</v>
      </c>
      <c r="C3351" s="2">
        <v>4.91245692429577</v>
      </c>
      <c r="D3351" s="2">
        <f t="shared" si="1"/>
        <v>294.7474155</v>
      </c>
    </row>
    <row r="3352" ht="15.75" customHeight="1">
      <c r="A3352" s="2" t="s">
        <v>23</v>
      </c>
      <c r="B3352" s="3">
        <v>45382.0</v>
      </c>
      <c r="C3352" s="2">
        <v>5.52701742048405</v>
      </c>
      <c r="D3352" s="2">
        <f t="shared" si="1"/>
        <v>331.6210452</v>
      </c>
    </row>
    <row r="3353" ht="15.75" customHeight="1">
      <c r="A3353" s="2" t="s">
        <v>23</v>
      </c>
      <c r="B3353" s="3">
        <v>45412.0</v>
      </c>
      <c r="C3353" s="2">
        <v>4.96370734189066</v>
      </c>
      <c r="D3353" s="2">
        <f t="shared" si="1"/>
        <v>297.8224405</v>
      </c>
    </row>
    <row r="3354" ht="15.75" customHeight="1">
      <c r="A3354" s="2" t="s">
        <v>23</v>
      </c>
      <c r="B3354" s="3">
        <v>45443.0</v>
      </c>
      <c r="C3354" s="2">
        <v>5.70101234649912</v>
      </c>
      <c r="D3354" s="2">
        <f t="shared" si="1"/>
        <v>342.0607408</v>
      </c>
    </row>
    <row r="3355" ht="15.75" customHeight="1">
      <c r="A3355" s="2" t="s">
        <v>23</v>
      </c>
      <c r="B3355" s="3">
        <v>45473.0</v>
      </c>
      <c r="C3355" s="2">
        <v>5.0973064790298</v>
      </c>
      <c r="D3355" s="2">
        <f t="shared" si="1"/>
        <v>305.8383887</v>
      </c>
    </row>
    <row r="3356" ht="15.75" customHeight="1">
      <c r="A3356" s="2" t="s">
        <v>23</v>
      </c>
      <c r="B3356" s="3">
        <v>45504.0</v>
      </c>
      <c r="C3356" s="2">
        <v>5.76779387917834</v>
      </c>
      <c r="D3356" s="2">
        <f t="shared" si="1"/>
        <v>346.0676328</v>
      </c>
    </row>
    <row r="3357" ht="15.75" customHeight="1">
      <c r="A3357" s="2" t="s">
        <v>23</v>
      </c>
      <c r="B3357" s="3">
        <v>45535.0</v>
      </c>
      <c r="C3357" s="2">
        <v>4.89540925415105</v>
      </c>
      <c r="D3357" s="2">
        <f t="shared" si="1"/>
        <v>293.7245552</v>
      </c>
    </row>
    <row r="3358" ht="15.75" customHeight="1">
      <c r="A3358" s="2" t="s">
        <v>23</v>
      </c>
      <c r="B3358" s="3">
        <v>45565.0</v>
      </c>
      <c r="C3358" s="2">
        <v>5.62572978609017</v>
      </c>
      <c r="D3358" s="2">
        <f t="shared" si="1"/>
        <v>337.5437872</v>
      </c>
    </row>
    <row r="3359" ht="15.75" customHeight="1">
      <c r="A3359" s="2" t="s">
        <v>23</v>
      </c>
      <c r="B3359" s="3">
        <v>45596.0</v>
      </c>
      <c r="C3359" s="2">
        <v>5.08652048479951</v>
      </c>
      <c r="D3359" s="2">
        <f t="shared" si="1"/>
        <v>305.1912291</v>
      </c>
    </row>
    <row r="3360" ht="15.75" customHeight="1">
      <c r="A3360" s="2" t="s">
        <v>23</v>
      </c>
      <c r="B3360" s="3">
        <v>45626.0</v>
      </c>
      <c r="C3360" s="2">
        <v>4.77004814614676</v>
      </c>
      <c r="D3360" s="2">
        <f t="shared" si="1"/>
        <v>286.2028888</v>
      </c>
    </row>
    <row r="3361" ht="15.75" customHeight="1">
      <c r="A3361" s="2" t="s">
        <v>23</v>
      </c>
      <c r="B3361" s="3">
        <v>45657.0</v>
      </c>
      <c r="C3361" s="2">
        <v>4.91420966890675</v>
      </c>
      <c r="D3361" s="2">
        <f t="shared" si="1"/>
        <v>294.8525801</v>
      </c>
    </row>
    <row r="3362" ht="15.75" customHeight="1">
      <c r="A3362" s="2" t="s">
        <v>24</v>
      </c>
      <c r="B3362" s="3">
        <v>40574.0</v>
      </c>
      <c r="C3362" s="2">
        <v>7.56983105544719</v>
      </c>
      <c r="D3362" s="2">
        <f t="shared" si="1"/>
        <v>454.1898633</v>
      </c>
    </row>
    <row r="3363" ht="15.75" customHeight="1">
      <c r="A3363" s="2" t="s">
        <v>24</v>
      </c>
      <c r="B3363" s="3">
        <v>40602.0</v>
      </c>
      <c r="C3363" s="2">
        <v>6.34418000131293</v>
      </c>
      <c r="D3363" s="2">
        <f t="shared" si="1"/>
        <v>380.6508001</v>
      </c>
    </row>
    <row r="3364" ht="15.75" customHeight="1">
      <c r="A3364" s="2" t="s">
        <v>24</v>
      </c>
      <c r="B3364" s="3">
        <v>40633.0</v>
      </c>
      <c r="C3364" s="2">
        <v>6.70450883631986</v>
      </c>
      <c r="D3364" s="2">
        <f t="shared" si="1"/>
        <v>402.2705302</v>
      </c>
    </row>
    <row r="3365" ht="15.75" customHeight="1">
      <c r="A3365" s="2" t="s">
        <v>24</v>
      </c>
      <c r="B3365" s="3">
        <v>40663.0</v>
      </c>
      <c r="C3365" s="2">
        <v>6.55968117311071</v>
      </c>
      <c r="D3365" s="2">
        <f t="shared" si="1"/>
        <v>393.5808704</v>
      </c>
    </row>
    <row r="3366" ht="15.75" customHeight="1">
      <c r="A3366" s="2" t="s">
        <v>24</v>
      </c>
      <c r="B3366" s="3">
        <v>40694.0</v>
      </c>
      <c r="C3366" s="2">
        <v>6.26209579022449</v>
      </c>
      <c r="D3366" s="2">
        <f t="shared" si="1"/>
        <v>375.7257474</v>
      </c>
    </row>
    <row r="3367" ht="15.75" customHeight="1">
      <c r="A3367" s="2" t="s">
        <v>24</v>
      </c>
      <c r="B3367" s="3">
        <v>40724.0</v>
      </c>
      <c r="C3367" s="2">
        <v>6.57667648082257</v>
      </c>
      <c r="D3367" s="2">
        <f t="shared" si="1"/>
        <v>394.6005888</v>
      </c>
    </row>
    <row r="3368" ht="15.75" customHeight="1">
      <c r="A3368" s="2" t="s">
        <v>24</v>
      </c>
      <c r="B3368" s="3">
        <v>40755.0</v>
      </c>
      <c r="C3368" s="2">
        <v>6.60867215837409</v>
      </c>
      <c r="D3368" s="2">
        <f t="shared" si="1"/>
        <v>396.5203295</v>
      </c>
    </row>
    <row r="3369" ht="15.75" customHeight="1">
      <c r="A3369" s="2" t="s">
        <v>24</v>
      </c>
      <c r="B3369" s="3">
        <v>40786.0</v>
      </c>
      <c r="C3369" s="2">
        <v>7.22320009736687</v>
      </c>
      <c r="D3369" s="2">
        <f t="shared" si="1"/>
        <v>433.3920058</v>
      </c>
    </row>
    <row r="3370" ht="15.75" customHeight="1">
      <c r="A3370" s="2" t="s">
        <v>24</v>
      </c>
      <c r="B3370" s="3">
        <v>40816.0</v>
      </c>
      <c r="C3370" s="2">
        <v>6.25928654741957</v>
      </c>
      <c r="D3370" s="2">
        <f t="shared" si="1"/>
        <v>375.5571928</v>
      </c>
    </row>
    <row r="3371" ht="15.75" customHeight="1">
      <c r="A3371" s="2" t="s">
        <v>24</v>
      </c>
      <c r="B3371" s="3">
        <v>40847.0</v>
      </c>
      <c r="C3371" s="2">
        <v>7.14724167778465</v>
      </c>
      <c r="D3371" s="2">
        <f t="shared" si="1"/>
        <v>428.8345007</v>
      </c>
    </row>
    <row r="3372" ht="15.75" customHeight="1">
      <c r="A3372" s="2" t="s">
        <v>24</v>
      </c>
      <c r="B3372" s="3">
        <v>40877.0</v>
      </c>
      <c r="C3372" s="2">
        <v>6.4984369657858</v>
      </c>
      <c r="D3372" s="2">
        <f t="shared" si="1"/>
        <v>389.9062179</v>
      </c>
    </row>
    <row r="3373" ht="15.75" customHeight="1">
      <c r="A3373" s="2" t="s">
        <v>24</v>
      </c>
      <c r="B3373" s="3">
        <v>40908.0</v>
      </c>
      <c r="C3373" s="2">
        <v>7.01743931554854</v>
      </c>
      <c r="D3373" s="2">
        <f t="shared" si="1"/>
        <v>421.0463589</v>
      </c>
    </row>
    <row r="3374" ht="15.75" customHeight="1">
      <c r="A3374" s="2" t="s">
        <v>24</v>
      </c>
      <c r="B3374" s="3">
        <v>40939.0</v>
      </c>
      <c r="C3374" s="2">
        <v>6.25719366287502</v>
      </c>
      <c r="D3374" s="2">
        <f t="shared" si="1"/>
        <v>375.4316198</v>
      </c>
    </row>
    <row r="3375" ht="15.75" customHeight="1">
      <c r="A3375" s="2" t="s">
        <v>24</v>
      </c>
      <c r="B3375" s="3">
        <v>40968.0</v>
      </c>
      <c r="C3375" s="2">
        <v>6.21281388048371</v>
      </c>
      <c r="D3375" s="2">
        <f t="shared" si="1"/>
        <v>372.7688328</v>
      </c>
    </row>
    <row r="3376" ht="15.75" customHeight="1">
      <c r="A3376" s="2" t="s">
        <v>24</v>
      </c>
      <c r="B3376" s="3">
        <v>40999.0</v>
      </c>
      <c r="C3376" s="2">
        <v>6.72054158160241</v>
      </c>
      <c r="D3376" s="2">
        <f t="shared" si="1"/>
        <v>403.2324949</v>
      </c>
    </row>
    <row r="3377" ht="15.75" customHeight="1">
      <c r="A3377" s="2" t="s">
        <v>24</v>
      </c>
      <c r="B3377" s="3">
        <v>41029.0</v>
      </c>
      <c r="C3377" s="2">
        <v>7.00068276913682</v>
      </c>
      <c r="D3377" s="2">
        <f t="shared" si="1"/>
        <v>420.0409661</v>
      </c>
    </row>
    <row r="3378" ht="15.75" customHeight="1">
      <c r="A3378" s="2" t="s">
        <v>24</v>
      </c>
      <c r="B3378" s="3">
        <v>41060.0</v>
      </c>
      <c r="C3378" s="2">
        <v>6.84946082656213</v>
      </c>
      <c r="D3378" s="2">
        <f t="shared" si="1"/>
        <v>410.9676496</v>
      </c>
    </row>
    <row r="3379" ht="15.75" customHeight="1">
      <c r="A3379" s="2" t="s">
        <v>24</v>
      </c>
      <c r="B3379" s="3">
        <v>41090.0</v>
      </c>
      <c r="C3379" s="2">
        <v>7.29221157899545</v>
      </c>
      <c r="D3379" s="2">
        <f t="shared" si="1"/>
        <v>437.5326947</v>
      </c>
    </row>
    <row r="3380" ht="15.75" customHeight="1">
      <c r="A3380" s="2" t="s">
        <v>24</v>
      </c>
      <c r="B3380" s="3">
        <v>41121.0</v>
      </c>
      <c r="C3380" s="2">
        <v>7.33591026067555</v>
      </c>
      <c r="D3380" s="2">
        <f t="shared" si="1"/>
        <v>440.1546156</v>
      </c>
    </row>
    <row r="3381" ht="15.75" customHeight="1">
      <c r="A3381" s="2" t="s">
        <v>24</v>
      </c>
      <c r="B3381" s="3">
        <v>41152.0</v>
      </c>
      <c r="C3381" s="2">
        <v>7.22561061258258</v>
      </c>
      <c r="D3381" s="2">
        <f t="shared" si="1"/>
        <v>433.5366368</v>
      </c>
    </row>
    <row r="3382" ht="15.75" customHeight="1">
      <c r="A3382" s="2" t="s">
        <v>24</v>
      </c>
      <c r="B3382" s="3">
        <v>41182.0</v>
      </c>
      <c r="C3382" s="2">
        <v>6.61085066274801</v>
      </c>
      <c r="D3382" s="2">
        <f t="shared" si="1"/>
        <v>396.6510398</v>
      </c>
    </row>
    <row r="3383" ht="15.75" customHeight="1">
      <c r="A3383" s="2" t="s">
        <v>24</v>
      </c>
      <c r="B3383" s="3">
        <v>41213.0</v>
      </c>
      <c r="C3383" s="2">
        <v>7.40781642181134</v>
      </c>
      <c r="D3383" s="2">
        <f t="shared" si="1"/>
        <v>444.4689853</v>
      </c>
    </row>
    <row r="3384" ht="15.75" customHeight="1">
      <c r="A3384" s="2" t="s">
        <v>24</v>
      </c>
      <c r="B3384" s="3">
        <v>41243.0</v>
      </c>
      <c r="C3384" s="2">
        <v>6.28145819080736</v>
      </c>
      <c r="D3384" s="2">
        <f t="shared" si="1"/>
        <v>376.8874914</v>
      </c>
    </row>
    <row r="3385" ht="15.75" customHeight="1">
      <c r="A3385" s="2" t="s">
        <v>24</v>
      </c>
      <c r="B3385" s="3">
        <v>41274.0</v>
      </c>
      <c r="C3385" s="2">
        <v>7.39504193533019</v>
      </c>
      <c r="D3385" s="2">
        <f t="shared" si="1"/>
        <v>443.7025161</v>
      </c>
    </row>
    <row r="3386" ht="15.75" customHeight="1">
      <c r="A3386" s="2" t="s">
        <v>24</v>
      </c>
      <c r="B3386" s="3">
        <v>41305.0</v>
      </c>
      <c r="C3386" s="2">
        <v>7.4835207411222</v>
      </c>
      <c r="D3386" s="2">
        <f t="shared" si="1"/>
        <v>449.0112445</v>
      </c>
    </row>
    <row r="3387" ht="15.75" customHeight="1">
      <c r="A3387" s="2" t="s">
        <v>24</v>
      </c>
      <c r="B3387" s="3">
        <v>41333.0</v>
      </c>
      <c r="C3387" s="2">
        <v>7.31026783293568</v>
      </c>
      <c r="D3387" s="2">
        <f t="shared" si="1"/>
        <v>438.61607</v>
      </c>
    </row>
    <row r="3388" ht="15.75" customHeight="1">
      <c r="A3388" s="2" t="s">
        <v>24</v>
      </c>
      <c r="B3388" s="3">
        <v>41364.0</v>
      </c>
      <c r="C3388" s="2">
        <v>6.87346355731011</v>
      </c>
      <c r="D3388" s="2">
        <f t="shared" si="1"/>
        <v>412.4078134</v>
      </c>
    </row>
    <row r="3389" ht="15.75" customHeight="1">
      <c r="A3389" s="2" t="s">
        <v>24</v>
      </c>
      <c r="B3389" s="3">
        <v>41394.0</v>
      </c>
      <c r="C3389" s="2">
        <v>7.37556148179938</v>
      </c>
      <c r="D3389" s="2">
        <f t="shared" si="1"/>
        <v>442.5336889</v>
      </c>
    </row>
    <row r="3390" ht="15.75" customHeight="1">
      <c r="A3390" s="2" t="s">
        <v>24</v>
      </c>
      <c r="B3390" s="3">
        <v>41425.0</v>
      </c>
      <c r="C3390" s="2">
        <v>7.51808168784187</v>
      </c>
      <c r="D3390" s="2">
        <f t="shared" si="1"/>
        <v>451.0849013</v>
      </c>
    </row>
    <row r="3391" ht="15.75" customHeight="1">
      <c r="A3391" s="2" t="s">
        <v>24</v>
      </c>
      <c r="B3391" s="3">
        <v>41455.0</v>
      </c>
      <c r="C3391" s="2">
        <v>6.45516584538477</v>
      </c>
      <c r="D3391" s="2">
        <f t="shared" si="1"/>
        <v>387.3099507</v>
      </c>
    </row>
    <row r="3392" ht="15.75" customHeight="1">
      <c r="A3392" s="2" t="s">
        <v>24</v>
      </c>
      <c r="B3392" s="3">
        <v>41486.0</v>
      </c>
      <c r="C3392" s="2">
        <v>6.36265490982223</v>
      </c>
      <c r="D3392" s="2">
        <f t="shared" si="1"/>
        <v>381.7592946</v>
      </c>
    </row>
    <row r="3393" ht="15.75" customHeight="1">
      <c r="A3393" s="2" t="s">
        <v>24</v>
      </c>
      <c r="B3393" s="3">
        <v>41517.0</v>
      </c>
      <c r="C3393" s="2">
        <v>7.10481841328083</v>
      </c>
      <c r="D3393" s="2">
        <f t="shared" si="1"/>
        <v>426.2891048</v>
      </c>
    </row>
    <row r="3394" ht="15.75" customHeight="1">
      <c r="A3394" s="2" t="s">
        <v>24</v>
      </c>
      <c r="B3394" s="3">
        <v>41547.0</v>
      </c>
      <c r="C3394" s="2">
        <v>7.47804211139606</v>
      </c>
      <c r="D3394" s="2">
        <f t="shared" si="1"/>
        <v>448.6825267</v>
      </c>
    </row>
    <row r="3395" ht="15.75" customHeight="1">
      <c r="A3395" s="2" t="s">
        <v>24</v>
      </c>
      <c r="B3395" s="3">
        <v>41578.0</v>
      </c>
      <c r="C3395" s="2">
        <v>6.32576089890186</v>
      </c>
      <c r="D3395" s="2">
        <f t="shared" si="1"/>
        <v>379.5456539</v>
      </c>
    </row>
    <row r="3396" ht="15.75" customHeight="1">
      <c r="A3396" s="2" t="s">
        <v>24</v>
      </c>
      <c r="B3396" s="3">
        <v>41608.0</v>
      </c>
      <c r="C3396" s="2">
        <v>6.29331599197416</v>
      </c>
      <c r="D3396" s="2">
        <f t="shared" si="1"/>
        <v>377.5989595</v>
      </c>
    </row>
    <row r="3397" ht="15.75" customHeight="1">
      <c r="A3397" s="2" t="s">
        <v>24</v>
      </c>
      <c r="B3397" s="3">
        <v>41639.0</v>
      </c>
      <c r="C3397" s="2">
        <v>7.05997596063317</v>
      </c>
      <c r="D3397" s="2">
        <f t="shared" si="1"/>
        <v>423.5985576</v>
      </c>
    </row>
    <row r="3398" ht="15.75" customHeight="1">
      <c r="A3398" s="2" t="s">
        <v>24</v>
      </c>
      <c r="B3398" s="3">
        <v>41670.0</v>
      </c>
      <c r="C3398" s="2">
        <v>6.47253708293996</v>
      </c>
      <c r="D3398" s="2">
        <f t="shared" si="1"/>
        <v>388.352225</v>
      </c>
    </row>
    <row r="3399" ht="15.75" customHeight="1">
      <c r="A3399" s="2" t="s">
        <v>24</v>
      </c>
      <c r="B3399" s="3">
        <v>41698.0</v>
      </c>
      <c r="C3399" s="2">
        <v>7.27585057550265</v>
      </c>
      <c r="D3399" s="2">
        <f t="shared" si="1"/>
        <v>436.5510345</v>
      </c>
    </row>
    <row r="3400" ht="15.75" customHeight="1">
      <c r="A3400" s="2" t="s">
        <v>24</v>
      </c>
      <c r="B3400" s="3">
        <v>41729.0</v>
      </c>
      <c r="C3400" s="2">
        <v>7.38613818598585</v>
      </c>
      <c r="D3400" s="2">
        <f t="shared" si="1"/>
        <v>443.1682912</v>
      </c>
    </row>
    <row r="3401" ht="15.75" customHeight="1">
      <c r="A3401" s="2" t="s">
        <v>24</v>
      </c>
      <c r="B3401" s="3">
        <v>41759.0</v>
      </c>
      <c r="C3401" s="2">
        <v>7.2572572019891</v>
      </c>
      <c r="D3401" s="2">
        <f t="shared" si="1"/>
        <v>435.4354321</v>
      </c>
    </row>
    <row r="3402" ht="15.75" customHeight="1">
      <c r="A3402" s="2" t="s">
        <v>24</v>
      </c>
      <c r="B3402" s="3">
        <v>41790.0</v>
      </c>
      <c r="C3402" s="2">
        <v>7.44752840732027</v>
      </c>
      <c r="D3402" s="2">
        <f t="shared" si="1"/>
        <v>446.8517044</v>
      </c>
    </row>
    <row r="3403" ht="15.75" customHeight="1">
      <c r="A3403" s="2" t="s">
        <v>24</v>
      </c>
      <c r="B3403" s="3">
        <v>41820.0</v>
      </c>
      <c r="C3403" s="2">
        <v>6.48360213510906</v>
      </c>
      <c r="D3403" s="2">
        <f t="shared" si="1"/>
        <v>389.0161281</v>
      </c>
    </row>
    <row r="3404" ht="15.75" customHeight="1">
      <c r="A3404" s="2" t="s">
        <v>24</v>
      </c>
      <c r="B3404" s="3">
        <v>41851.0</v>
      </c>
      <c r="C3404" s="2">
        <v>7.14958769506487</v>
      </c>
      <c r="D3404" s="2">
        <f t="shared" si="1"/>
        <v>428.9752617</v>
      </c>
    </row>
    <row r="3405" ht="15.75" customHeight="1">
      <c r="A3405" s="2" t="s">
        <v>24</v>
      </c>
      <c r="B3405" s="3">
        <v>41882.0</v>
      </c>
      <c r="C3405" s="2">
        <v>6.69580467315435</v>
      </c>
      <c r="D3405" s="2">
        <f t="shared" si="1"/>
        <v>401.7482804</v>
      </c>
    </row>
    <row r="3406" ht="15.75" customHeight="1">
      <c r="A3406" s="2" t="s">
        <v>24</v>
      </c>
      <c r="B3406" s="3">
        <v>41912.0</v>
      </c>
      <c r="C3406" s="2">
        <v>7.4253813716214</v>
      </c>
      <c r="D3406" s="2">
        <f t="shared" si="1"/>
        <v>445.5228823</v>
      </c>
    </row>
    <row r="3407" ht="15.75" customHeight="1">
      <c r="A3407" s="2" t="s">
        <v>24</v>
      </c>
      <c r="B3407" s="3">
        <v>41943.0</v>
      </c>
      <c r="C3407" s="2">
        <v>6.78450820439195</v>
      </c>
      <c r="D3407" s="2">
        <f t="shared" si="1"/>
        <v>407.0704923</v>
      </c>
    </row>
    <row r="3408" ht="15.75" customHeight="1">
      <c r="A3408" s="2" t="s">
        <v>24</v>
      </c>
      <c r="B3408" s="3">
        <v>41973.0</v>
      </c>
      <c r="C3408" s="2">
        <v>6.60596557460845</v>
      </c>
      <c r="D3408" s="2">
        <f t="shared" si="1"/>
        <v>396.3579345</v>
      </c>
    </row>
    <row r="3409" ht="15.75" customHeight="1">
      <c r="A3409" s="2" t="s">
        <v>24</v>
      </c>
      <c r="B3409" s="3">
        <v>42004.0</v>
      </c>
      <c r="C3409" s="2">
        <v>6.37080426436233</v>
      </c>
      <c r="D3409" s="2">
        <f t="shared" si="1"/>
        <v>382.2482559</v>
      </c>
    </row>
    <row r="3410" ht="15.75" customHeight="1">
      <c r="A3410" s="2" t="s">
        <v>24</v>
      </c>
      <c r="B3410" s="3">
        <v>42035.0</v>
      </c>
      <c r="C3410" s="2">
        <v>6.99110878770479</v>
      </c>
      <c r="D3410" s="2">
        <f t="shared" si="1"/>
        <v>419.4665273</v>
      </c>
    </row>
    <row r="3411" ht="15.75" customHeight="1">
      <c r="A3411" s="2" t="s">
        <v>24</v>
      </c>
      <c r="B3411" s="3">
        <v>42063.0</v>
      </c>
      <c r="C3411" s="2">
        <v>6.42639461984195</v>
      </c>
      <c r="D3411" s="2">
        <f t="shared" si="1"/>
        <v>385.5836772</v>
      </c>
    </row>
    <row r="3412" ht="15.75" customHeight="1">
      <c r="A3412" s="2" t="s">
        <v>24</v>
      </c>
      <c r="B3412" s="3">
        <v>42094.0</v>
      </c>
      <c r="C3412" s="2">
        <v>6.91327507397566</v>
      </c>
      <c r="D3412" s="2">
        <f t="shared" si="1"/>
        <v>414.7965044</v>
      </c>
    </row>
    <row r="3413" ht="15.75" customHeight="1">
      <c r="A3413" s="2" t="s">
        <v>24</v>
      </c>
      <c r="B3413" s="3">
        <v>42124.0</v>
      </c>
      <c r="C3413" s="2">
        <v>6.44403045764671</v>
      </c>
      <c r="D3413" s="2">
        <f t="shared" si="1"/>
        <v>386.6418275</v>
      </c>
    </row>
    <row r="3414" ht="15.75" customHeight="1">
      <c r="A3414" s="2" t="s">
        <v>24</v>
      </c>
      <c r="B3414" s="3">
        <v>42155.0</v>
      </c>
      <c r="C3414" s="2">
        <v>6.70628198490076</v>
      </c>
      <c r="D3414" s="2">
        <f t="shared" si="1"/>
        <v>402.3769191</v>
      </c>
    </row>
    <row r="3415" ht="15.75" customHeight="1">
      <c r="A3415" s="2" t="s">
        <v>24</v>
      </c>
      <c r="B3415" s="3">
        <v>42185.0</v>
      </c>
      <c r="C3415" s="2">
        <v>6.24040927930272</v>
      </c>
      <c r="D3415" s="2">
        <f t="shared" si="1"/>
        <v>374.4245568</v>
      </c>
    </row>
    <row r="3416" ht="15.75" customHeight="1">
      <c r="A3416" s="2" t="s">
        <v>24</v>
      </c>
      <c r="B3416" s="3">
        <v>42216.0</v>
      </c>
      <c r="C3416" s="2">
        <v>6.46390222319495</v>
      </c>
      <c r="D3416" s="2">
        <f t="shared" si="1"/>
        <v>387.8341334</v>
      </c>
    </row>
    <row r="3417" ht="15.75" customHeight="1">
      <c r="A3417" s="2" t="s">
        <v>24</v>
      </c>
      <c r="B3417" s="3">
        <v>42247.0</v>
      </c>
      <c r="C3417" s="2">
        <v>6.234983707713</v>
      </c>
      <c r="D3417" s="2">
        <f t="shared" si="1"/>
        <v>374.0990225</v>
      </c>
    </row>
    <row r="3418" ht="15.75" customHeight="1">
      <c r="A3418" s="2" t="s">
        <v>24</v>
      </c>
      <c r="B3418" s="3">
        <v>42277.0</v>
      </c>
      <c r="C3418" s="2">
        <v>7.45750821670417</v>
      </c>
      <c r="D3418" s="2">
        <f t="shared" si="1"/>
        <v>447.450493</v>
      </c>
    </row>
    <row r="3419" ht="15.75" customHeight="1">
      <c r="A3419" s="2" t="s">
        <v>24</v>
      </c>
      <c r="B3419" s="3">
        <v>42308.0</v>
      </c>
      <c r="C3419" s="2">
        <v>6.5691162356804</v>
      </c>
      <c r="D3419" s="2">
        <f t="shared" si="1"/>
        <v>394.1469741</v>
      </c>
    </row>
    <row r="3420" ht="15.75" customHeight="1">
      <c r="A3420" s="2" t="s">
        <v>24</v>
      </c>
      <c r="B3420" s="3">
        <v>42338.0</v>
      </c>
      <c r="C3420" s="2">
        <v>7.14665300818264</v>
      </c>
      <c r="D3420" s="2">
        <f t="shared" si="1"/>
        <v>428.7991805</v>
      </c>
    </row>
    <row r="3421" ht="15.75" customHeight="1">
      <c r="A3421" s="2" t="s">
        <v>24</v>
      </c>
      <c r="B3421" s="3">
        <v>42369.0</v>
      </c>
      <c r="C3421" s="2">
        <v>6.17918893083859</v>
      </c>
      <c r="D3421" s="2">
        <f t="shared" si="1"/>
        <v>370.7513359</v>
      </c>
    </row>
    <row r="3422" ht="15.75" customHeight="1">
      <c r="A3422" s="2" t="s">
        <v>24</v>
      </c>
      <c r="B3422" s="3">
        <v>42400.0</v>
      </c>
      <c r="C3422" s="2">
        <v>6.6591329219839</v>
      </c>
      <c r="D3422" s="2">
        <f t="shared" si="1"/>
        <v>399.5479753</v>
      </c>
    </row>
    <row r="3423" ht="15.75" customHeight="1">
      <c r="A3423" s="2" t="s">
        <v>24</v>
      </c>
      <c r="B3423" s="3">
        <v>42429.0</v>
      </c>
      <c r="C3423" s="2">
        <v>7.41617398525592</v>
      </c>
      <c r="D3423" s="2">
        <f t="shared" si="1"/>
        <v>444.9704391</v>
      </c>
    </row>
    <row r="3424" ht="15.75" customHeight="1">
      <c r="A3424" s="2" t="s">
        <v>24</v>
      </c>
      <c r="B3424" s="3">
        <v>42460.0</v>
      </c>
      <c r="C3424" s="2">
        <v>7.14319310634979</v>
      </c>
      <c r="D3424" s="2">
        <f t="shared" si="1"/>
        <v>428.5915864</v>
      </c>
    </row>
    <row r="3425" ht="15.75" customHeight="1">
      <c r="A3425" s="2" t="s">
        <v>24</v>
      </c>
      <c r="B3425" s="3">
        <v>42490.0</v>
      </c>
      <c r="C3425" s="2">
        <v>6.77337469413128</v>
      </c>
      <c r="D3425" s="2">
        <f t="shared" si="1"/>
        <v>406.4024816</v>
      </c>
    </row>
    <row r="3426" ht="15.75" customHeight="1">
      <c r="A3426" s="2" t="s">
        <v>24</v>
      </c>
      <c r="B3426" s="3">
        <v>42521.0</v>
      </c>
      <c r="C3426" s="2">
        <v>6.22614966064615</v>
      </c>
      <c r="D3426" s="2">
        <f t="shared" si="1"/>
        <v>373.5689796</v>
      </c>
    </row>
    <row r="3427" ht="15.75" customHeight="1">
      <c r="A3427" s="2" t="s">
        <v>24</v>
      </c>
      <c r="B3427" s="3">
        <v>42551.0</v>
      </c>
      <c r="C3427" s="2">
        <v>7.42831232603064</v>
      </c>
      <c r="D3427" s="2">
        <f t="shared" si="1"/>
        <v>445.6987396</v>
      </c>
    </row>
    <row r="3428" ht="15.75" customHeight="1">
      <c r="A3428" s="2" t="s">
        <v>24</v>
      </c>
      <c r="B3428" s="3">
        <v>42582.0</v>
      </c>
      <c r="C3428" s="2">
        <v>7.08240425868376</v>
      </c>
      <c r="D3428" s="2">
        <f t="shared" si="1"/>
        <v>424.9442555</v>
      </c>
    </row>
    <row r="3429" ht="15.75" customHeight="1">
      <c r="A3429" s="2" t="s">
        <v>24</v>
      </c>
      <c r="B3429" s="3">
        <v>42613.0</v>
      </c>
      <c r="C3429" s="2">
        <v>6.59795183474872</v>
      </c>
      <c r="D3429" s="2">
        <f t="shared" si="1"/>
        <v>395.8771101</v>
      </c>
    </row>
    <row r="3430" ht="15.75" customHeight="1">
      <c r="A3430" s="2" t="s">
        <v>24</v>
      </c>
      <c r="B3430" s="3">
        <v>42643.0</v>
      </c>
      <c r="C3430" s="2">
        <v>7.10533190313511</v>
      </c>
      <c r="D3430" s="2">
        <f t="shared" si="1"/>
        <v>426.3199142</v>
      </c>
    </row>
    <row r="3431" ht="15.75" customHeight="1">
      <c r="A3431" s="2" t="s">
        <v>24</v>
      </c>
      <c r="B3431" s="3">
        <v>42674.0</v>
      </c>
      <c r="C3431" s="2">
        <v>6.85276976753866</v>
      </c>
      <c r="D3431" s="2">
        <f t="shared" si="1"/>
        <v>411.1661861</v>
      </c>
    </row>
    <row r="3432" ht="15.75" customHeight="1">
      <c r="A3432" s="2" t="s">
        <v>24</v>
      </c>
      <c r="B3432" s="3">
        <v>42704.0</v>
      </c>
      <c r="C3432" s="2">
        <v>6.81230568136782</v>
      </c>
      <c r="D3432" s="2">
        <f t="shared" si="1"/>
        <v>408.7383409</v>
      </c>
    </row>
    <row r="3433" ht="15.75" customHeight="1">
      <c r="A3433" s="2" t="s">
        <v>24</v>
      </c>
      <c r="B3433" s="3">
        <v>42735.0</v>
      </c>
      <c r="C3433" s="2">
        <v>7.43582747513074</v>
      </c>
      <c r="D3433" s="2">
        <f t="shared" si="1"/>
        <v>446.1496485</v>
      </c>
    </row>
    <row r="3434" ht="15.75" customHeight="1">
      <c r="A3434" s="2" t="s">
        <v>24</v>
      </c>
      <c r="B3434" s="3">
        <v>42766.0</v>
      </c>
      <c r="C3434" s="2">
        <v>6.2643487825436</v>
      </c>
      <c r="D3434" s="2">
        <f t="shared" si="1"/>
        <v>375.860927</v>
      </c>
    </row>
    <row r="3435" ht="15.75" customHeight="1">
      <c r="A3435" s="2" t="s">
        <v>24</v>
      </c>
      <c r="B3435" s="3">
        <v>42794.0</v>
      </c>
      <c r="C3435" s="2">
        <v>7.03146895339024</v>
      </c>
      <c r="D3435" s="2">
        <f t="shared" si="1"/>
        <v>421.8881372</v>
      </c>
    </row>
    <row r="3436" ht="15.75" customHeight="1">
      <c r="A3436" s="2" t="s">
        <v>24</v>
      </c>
      <c r="B3436" s="3">
        <v>42825.0</v>
      </c>
      <c r="C3436" s="2">
        <v>7.17917533658785</v>
      </c>
      <c r="D3436" s="2">
        <f t="shared" si="1"/>
        <v>430.7505202</v>
      </c>
    </row>
    <row r="3437" ht="15.75" customHeight="1">
      <c r="A3437" s="2" t="s">
        <v>24</v>
      </c>
      <c r="B3437" s="3">
        <v>42855.0</v>
      </c>
      <c r="C3437" s="2">
        <v>6.88389468135524</v>
      </c>
      <c r="D3437" s="2">
        <f t="shared" si="1"/>
        <v>413.0336809</v>
      </c>
    </row>
    <row r="3438" ht="15.75" customHeight="1">
      <c r="A3438" s="2" t="s">
        <v>24</v>
      </c>
      <c r="B3438" s="3">
        <v>42886.0</v>
      </c>
      <c r="C3438" s="2">
        <v>6.78241595545239</v>
      </c>
      <c r="D3438" s="2">
        <f t="shared" si="1"/>
        <v>406.9449573</v>
      </c>
    </row>
    <row r="3439" ht="15.75" customHeight="1">
      <c r="A3439" s="2" t="s">
        <v>24</v>
      </c>
      <c r="B3439" s="3">
        <v>42916.0</v>
      </c>
      <c r="C3439" s="2">
        <v>6.92167478515214</v>
      </c>
      <c r="D3439" s="2">
        <f t="shared" si="1"/>
        <v>415.3004871</v>
      </c>
    </row>
    <row r="3440" ht="15.75" customHeight="1">
      <c r="A3440" s="2" t="s">
        <v>24</v>
      </c>
      <c r="B3440" s="3">
        <v>42947.0</v>
      </c>
      <c r="C3440" s="2">
        <v>6.55945836112801</v>
      </c>
      <c r="D3440" s="2">
        <f t="shared" si="1"/>
        <v>393.5675017</v>
      </c>
    </row>
    <row r="3441" ht="15.75" customHeight="1">
      <c r="A3441" s="2" t="s">
        <v>24</v>
      </c>
      <c r="B3441" s="3">
        <v>42978.0</v>
      </c>
      <c r="C3441" s="2">
        <v>6.41568714395476</v>
      </c>
      <c r="D3441" s="2">
        <f t="shared" si="1"/>
        <v>384.9412286</v>
      </c>
    </row>
    <row r="3442" ht="15.75" customHeight="1">
      <c r="A3442" s="2" t="s">
        <v>24</v>
      </c>
      <c r="B3442" s="3">
        <v>43008.0</v>
      </c>
      <c r="C3442" s="2">
        <v>7.02122251269684</v>
      </c>
      <c r="D3442" s="2">
        <f t="shared" si="1"/>
        <v>421.2733508</v>
      </c>
    </row>
    <row r="3443" ht="15.75" customHeight="1">
      <c r="A3443" s="2" t="s">
        <v>24</v>
      </c>
      <c r="B3443" s="3">
        <v>43039.0</v>
      </c>
      <c r="C3443" s="2">
        <v>6.33190268687152</v>
      </c>
      <c r="D3443" s="2">
        <f t="shared" si="1"/>
        <v>379.9141612</v>
      </c>
    </row>
    <row r="3444" ht="15.75" customHeight="1">
      <c r="A3444" s="2" t="s">
        <v>24</v>
      </c>
      <c r="B3444" s="3">
        <v>43069.0</v>
      </c>
      <c r="C3444" s="2">
        <v>6.32796329225053</v>
      </c>
      <c r="D3444" s="2">
        <f t="shared" si="1"/>
        <v>379.6777975</v>
      </c>
    </row>
    <row r="3445" ht="15.75" customHeight="1">
      <c r="A3445" s="2" t="s">
        <v>24</v>
      </c>
      <c r="B3445" s="3">
        <v>43100.0</v>
      </c>
      <c r="C3445" s="2">
        <v>7.03625106297889</v>
      </c>
      <c r="D3445" s="2">
        <f t="shared" si="1"/>
        <v>422.1750638</v>
      </c>
    </row>
    <row r="3446" ht="15.75" customHeight="1">
      <c r="A3446" s="2" t="s">
        <v>24</v>
      </c>
      <c r="B3446" s="3">
        <v>43131.0</v>
      </c>
      <c r="C3446" s="2">
        <v>6.36112887632852</v>
      </c>
      <c r="D3446" s="2">
        <f t="shared" si="1"/>
        <v>381.6677326</v>
      </c>
    </row>
    <row r="3447" ht="15.75" customHeight="1">
      <c r="A3447" s="2" t="s">
        <v>24</v>
      </c>
      <c r="B3447" s="3">
        <v>43159.0</v>
      </c>
      <c r="C3447" s="2">
        <v>7.02245176313624</v>
      </c>
      <c r="D3447" s="2">
        <f t="shared" si="1"/>
        <v>421.3471058</v>
      </c>
    </row>
    <row r="3448" ht="15.75" customHeight="1">
      <c r="A3448" s="2" t="s">
        <v>24</v>
      </c>
      <c r="B3448" s="3">
        <v>43190.0</v>
      </c>
      <c r="C3448" s="2">
        <v>6.69528735626696</v>
      </c>
      <c r="D3448" s="2">
        <f t="shared" si="1"/>
        <v>401.7172414</v>
      </c>
    </row>
    <row r="3449" ht="15.75" customHeight="1">
      <c r="A3449" s="2" t="s">
        <v>24</v>
      </c>
      <c r="B3449" s="3">
        <v>43220.0</v>
      </c>
      <c r="C3449" s="2">
        <v>7.14711218784461</v>
      </c>
      <c r="D3449" s="2">
        <f t="shared" si="1"/>
        <v>428.8267313</v>
      </c>
    </row>
    <row r="3450" ht="15.75" customHeight="1">
      <c r="A3450" s="2" t="s">
        <v>24</v>
      </c>
      <c r="B3450" s="3">
        <v>43251.0</v>
      </c>
      <c r="C3450" s="2">
        <v>6.57373988807073</v>
      </c>
      <c r="D3450" s="2">
        <f t="shared" si="1"/>
        <v>394.4243933</v>
      </c>
    </row>
    <row r="3451" ht="15.75" customHeight="1">
      <c r="A3451" s="2" t="s">
        <v>24</v>
      </c>
      <c r="B3451" s="3">
        <v>43281.0</v>
      </c>
      <c r="C3451" s="2">
        <v>6.35305746297768</v>
      </c>
      <c r="D3451" s="2">
        <f t="shared" si="1"/>
        <v>381.1834478</v>
      </c>
    </row>
    <row r="3452" ht="15.75" customHeight="1">
      <c r="A3452" s="2" t="s">
        <v>24</v>
      </c>
      <c r="B3452" s="3">
        <v>43312.0</v>
      </c>
      <c r="C3452" s="2">
        <v>6.55496632933481</v>
      </c>
      <c r="D3452" s="2">
        <f t="shared" si="1"/>
        <v>393.2979798</v>
      </c>
    </row>
    <row r="3453" ht="15.75" customHeight="1">
      <c r="A3453" s="2" t="s">
        <v>24</v>
      </c>
      <c r="B3453" s="3">
        <v>43343.0</v>
      </c>
      <c r="C3453" s="2">
        <v>6.45375746330674</v>
      </c>
      <c r="D3453" s="2">
        <f t="shared" si="1"/>
        <v>387.2254478</v>
      </c>
    </row>
    <row r="3454" ht="15.75" customHeight="1">
      <c r="A3454" s="2" t="s">
        <v>24</v>
      </c>
      <c r="B3454" s="3">
        <v>43373.0</v>
      </c>
      <c r="C3454" s="2">
        <v>6.70608639749979</v>
      </c>
      <c r="D3454" s="2">
        <f t="shared" si="1"/>
        <v>402.3651838</v>
      </c>
    </row>
    <row r="3455" ht="15.75" customHeight="1">
      <c r="A3455" s="2" t="s">
        <v>24</v>
      </c>
      <c r="B3455" s="3">
        <v>43404.0</v>
      </c>
      <c r="C3455" s="2">
        <v>6.31523312104948</v>
      </c>
      <c r="D3455" s="2">
        <f t="shared" si="1"/>
        <v>378.9139873</v>
      </c>
    </row>
    <row r="3456" ht="15.75" customHeight="1">
      <c r="A3456" s="2" t="s">
        <v>24</v>
      </c>
      <c r="B3456" s="3">
        <v>43434.0</v>
      </c>
      <c r="C3456" s="2">
        <v>7.24603387729174</v>
      </c>
      <c r="D3456" s="2">
        <f t="shared" si="1"/>
        <v>434.7620326</v>
      </c>
    </row>
    <row r="3457" ht="15.75" customHeight="1">
      <c r="A3457" s="2" t="s">
        <v>24</v>
      </c>
      <c r="B3457" s="3">
        <v>43465.0</v>
      </c>
      <c r="C3457" s="2">
        <v>6.40536978179259</v>
      </c>
      <c r="D3457" s="2">
        <f t="shared" si="1"/>
        <v>384.3221869</v>
      </c>
    </row>
    <row r="3458" ht="15.75" customHeight="1">
      <c r="A3458" s="2" t="s">
        <v>24</v>
      </c>
      <c r="B3458" s="3">
        <v>43496.0</v>
      </c>
      <c r="C3458" s="2">
        <v>7.04088704867999</v>
      </c>
      <c r="D3458" s="2">
        <f t="shared" si="1"/>
        <v>422.4532229</v>
      </c>
    </row>
    <row r="3459" ht="15.75" customHeight="1">
      <c r="A3459" s="2" t="s">
        <v>24</v>
      </c>
      <c r="B3459" s="3">
        <v>43524.0</v>
      </c>
      <c r="C3459" s="2">
        <v>6.68673928091222</v>
      </c>
      <c r="D3459" s="2">
        <f t="shared" si="1"/>
        <v>401.2043569</v>
      </c>
    </row>
    <row r="3460" ht="15.75" customHeight="1">
      <c r="A3460" s="2" t="s">
        <v>24</v>
      </c>
      <c r="B3460" s="3">
        <v>43555.0</v>
      </c>
      <c r="C3460" s="2">
        <v>6.12887217590483</v>
      </c>
      <c r="D3460" s="2">
        <f t="shared" si="1"/>
        <v>367.7323306</v>
      </c>
    </row>
    <row r="3461" ht="15.75" customHeight="1">
      <c r="A3461" s="2" t="s">
        <v>24</v>
      </c>
      <c r="B3461" s="3">
        <v>43585.0</v>
      </c>
      <c r="C3461" s="2">
        <v>6.54792365097419</v>
      </c>
      <c r="D3461" s="2">
        <f t="shared" si="1"/>
        <v>392.8754191</v>
      </c>
    </row>
    <row r="3462" ht="15.75" customHeight="1">
      <c r="A3462" s="2" t="s">
        <v>24</v>
      </c>
      <c r="B3462" s="3">
        <v>43616.0</v>
      </c>
      <c r="C3462" s="2">
        <v>7.37733817612759</v>
      </c>
      <c r="D3462" s="2">
        <f t="shared" si="1"/>
        <v>442.6402906</v>
      </c>
    </row>
    <row r="3463" ht="15.75" customHeight="1">
      <c r="A3463" s="2" t="s">
        <v>24</v>
      </c>
      <c r="B3463" s="3">
        <v>43646.0</v>
      </c>
      <c r="C3463" s="2">
        <v>6.61819137741456</v>
      </c>
      <c r="D3463" s="2">
        <f t="shared" si="1"/>
        <v>397.0914826</v>
      </c>
    </row>
    <row r="3464" ht="15.75" customHeight="1">
      <c r="A3464" s="2" t="s">
        <v>24</v>
      </c>
      <c r="B3464" s="3">
        <v>43677.0</v>
      </c>
      <c r="C3464" s="2">
        <v>6.21454865528486</v>
      </c>
      <c r="D3464" s="2">
        <f t="shared" si="1"/>
        <v>372.8729193</v>
      </c>
    </row>
    <row r="3465" ht="15.75" customHeight="1">
      <c r="A3465" s="2" t="s">
        <v>24</v>
      </c>
      <c r="B3465" s="3">
        <v>43708.0</v>
      </c>
      <c r="C3465" s="2">
        <v>6.26473591991861</v>
      </c>
      <c r="D3465" s="2">
        <f t="shared" si="1"/>
        <v>375.8841552</v>
      </c>
    </row>
    <row r="3466" ht="15.75" customHeight="1">
      <c r="A3466" s="2" t="s">
        <v>24</v>
      </c>
      <c r="B3466" s="3">
        <v>43738.0</v>
      </c>
      <c r="C3466" s="2">
        <v>6.3454230145506</v>
      </c>
      <c r="D3466" s="2">
        <f t="shared" si="1"/>
        <v>380.7253809</v>
      </c>
    </row>
    <row r="3467" ht="15.75" customHeight="1">
      <c r="A3467" s="2" t="s">
        <v>24</v>
      </c>
      <c r="B3467" s="3">
        <v>43769.0</v>
      </c>
      <c r="C3467" s="2">
        <v>6.23642474629413</v>
      </c>
      <c r="D3467" s="2">
        <f t="shared" si="1"/>
        <v>374.1854848</v>
      </c>
    </row>
    <row r="3468" ht="15.75" customHeight="1">
      <c r="A3468" s="2" t="s">
        <v>24</v>
      </c>
      <c r="B3468" s="3">
        <v>43799.0</v>
      </c>
      <c r="C3468" s="2">
        <v>7.3055982373824</v>
      </c>
      <c r="D3468" s="2">
        <f t="shared" si="1"/>
        <v>438.3358942</v>
      </c>
    </row>
    <row r="3469" ht="15.75" customHeight="1">
      <c r="A3469" s="2" t="s">
        <v>24</v>
      </c>
      <c r="B3469" s="3">
        <v>43830.0</v>
      </c>
      <c r="C3469" s="2">
        <v>6.60014709538906</v>
      </c>
      <c r="D3469" s="2">
        <f t="shared" si="1"/>
        <v>396.0088257</v>
      </c>
    </row>
    <row r="3470" ht="15.75" customHeight="1">
      <c r="A3470" s="2" t="s">
        <v>24</v>
      </c>
      <c r="B3470" s="3">
        <v>43861.0</v>
      </c>
      <c r="C3470" s="2">
        <v>7.33233547640562</v>
      </c>
      <c r="D3470" s="2">
        <f t="shared" si="1"/>
        <v>439.9401286</v>
      </c>
    </row>
    <row r="3471" ht="15.75" customHeight="1">
      <c r="A3471" s="2" t="s">
        <v>24</v>
      </c>
      <c r="B3471" s="3">
        <v>43890.0</v>
      </c>
      <c r="C3471" s="2">
        <v>6.83292522885065</v>
      </c>
      <c r="D3471" s="2">
        <f t="shared" si="1"/>
        <v>409.9755137</v>
      </c>
    </row>
    <row r="3472" ht="15.75" customHeight="1">
      <c r="A3472" s="2" t="s">
        <v>24</v>
      </c>
      <c r="B3472" s="3">
        <v>43921.0</v>
      </c>
      <c r="C3472" s="2">
        <v>6.7938513890953</v>
      </c>
      <c r="D3472" s="2">
        <f t="shared" si="1"/>
        <v>407.6310833</v>
      </c>
    </row>
    <row r="3473" ht="15.75" customHeight="1">
      <c r="A3473" s="2" t="s">
        <v>24</v>
      </c>
      <c r="B3473" s="3">
        <v>43951.0</v>
      </c>
      <c r="C3473" s="2">
        <v>6.73012654922572</v>
      </c>
      <c r="D3473" s="2">
        <f t="shared" si="1"/>
        <v>403.807593</v>
      </c>
    </row>
    <row r="3474" ht="15.75" customHeight="1">
      <c r="A3474" s="2" t="s">
        <v>24</v>
      </c>
      <c r="B3474" s="3">
        <v>43982.0</v>
      </c>
      <c r="C3474" s="2">
        <v>6.68527441346077</v>
      </c>
      <c r="D3474" s="2">
        <f t="shared" si="1"/>
        <v>401.1164648</v>
      </c>
    </row>
    <row r="3475" ht="15.75" customHeight="1">
      <c r="A3475" s="2" t="s">
        <v>24</v>
      </c>
      <c r="B3475" s="3">
        <v>44012.0</v>
      </c>
      <c r="C3475" s="2">
        <v>6.57541578651433</v>
      </c>
      <c r="D3475" s="2">
        <f t="shared" si="1"/>
        <v>394.5249472</v>
      </c>
    </row>
    <row r="3476" ht="15.75" customHeight="1">
      <c r="A3476" s="2" t="s">
        <v>24</v>
      </c>
      <c r="B3476" s="3">
        <v>44043.0</v>
      </c>
      <c r="C3476" s="2">
        <v>7.24257540949341</v>
      </c>
      <c r="D3476" s="2">
        <f t="shared" si="1"/>
        <v>434.5545246</v>
      </c>
    </row>
    <row r="3477" ht="15.75" customHeight="1">
      <c r="A3477" s="2" t="s">
        <v>24</v>
      </c>
      <c r="B3477" s="3">
        <v>44074.0</v>
      </c>
      <c r="C3477" s="2">
        <v>6.35989032035839</v>
      </c>
      <c r="D3477" s="2">
        <f t="shared" si="1"/>
        <v>381.5934192</v>
      </c>
    </row>
    <row r="3478" ht="15.75" customHeight="1">
      <c r="A3478" s="2" t="s">
        <v>24</v>
      </c>
      <c r="B3478" s="3">
        <v>44104.0</v>
      </c>
      <c r="C3478" s="2">
        <v>7.35202317983164</v>
      </c>
      <c r="D3478" s="2">
        <f t="shared" si="1"/>
        <v>441.1213908</v>
      </c>
    </row>
    <row r="3479" ht="15.75" customHeight="1">
      <c r="A3479" s="2" t="s">
        <v>24</v>
      </c>
      <c r="B3479" s="3">
        <v>44135.0</v>
      </c>
      <c r="C3479" s="2">
        <v>6.7951916400821</v>
      </c>
      <c r="D3479" s="2">
        <f t="shared" si="1"/>
        <v>407.7114984</v>
      </c>
    </row>
    <row r="3480" ht="15.75" customHeight="1">
      <c r="A3480" s="2" t="s">
        <v>24</v>
      </c>
      <c r="B3480" s="3">
        <v>44165.0</v>
      </c>
      <c r="C3480" s="2">
        <v>6.20644216518991</v>
      </c>
      <c r="D3480" s="2">
        <f t="shared" si="1"/>
        <v>372.3865299</v>
      </c>
    </row>
    <row r="3481" ht="15.75" customHeight="1">
      <c r="A3481" s="2" t="s">
        <v>24</v>
      </c>
      <c r="B3481" s="3">
        <v>44196.0</v>
      </c>
      <c r="C3481" s="2">
        <v>6.22882158608912</v>
      </c>
      <c r="D3481" s="2">
        <f t="shared" si="1"/>
        <v>373.7292952</v>
      </c>
    </row>
    <row r="3482" ht="15.75" customHeight="1">
      <c r="A3482" s="2" t="s">
        <v>24</v>
      </c>
      <c r="B3482" s="3">
        <v>44227.0</v>
      </c>
      <c r="C3482" s="2">
        <v>6.82608437858899</v>
      </c>
      <c r="D3482" s="2">
        <f t="shared" si="1"/>
        <v>409.5650627</v>
      </c>
    </row>
    <row r="3483" ht="15.75" customHeight="1">
      <c r="A3483" s="2" t="s">
        <v>24</v>
      </c>
      <c r="B3483" s="3">
        <v>44255.0</v>
      </c>
      <c r="C3483" s="2">
        <v>6.31642444162808</v>
      </c>
      <c r="D3483" s="2">
        <f t="shared" si="1"/>
        <v>378.9854665</v>
      </c>
    </row>
    <row r="3484" ht="15.75" customHeight="1">
      <c r="A3484" s="2" t="s">
        <v>24</v>
      </c>
      <c r="B3484" s="3">
        <v>44286.0</v>
      </c>
      <c r="C3484" s="2">
        <v>7.36530625092461</v>
      </c>
      <c r="D3484" s="2">
        <f t="shared" si="1"/>
        <v>441.9183751</v>
      </c>
    </row>
    <row r="3485" ht="15.75" customHeight="1">
      <c r="A3485" s="2" t="s">
        <v>24</v>
      </c>
      <c r="B3485" s="3">
        <v>44316.0</v>
      </c>
      <c r="C3485" s="2">
        <v>7.02261223203936</v>
      </c>
      <c r="D3485" s="2">
        <f t="shared" si="1"/>
        <v>421.3567339</v>
      </c>
    </row>
    <row r="3486" ht="15.75" customHeight="1">
      <c r="A3486" s="2" t="s">
        <v>24</v>
      </c>
      <c r="B3486" s="3">
        <v>44347.0</v>
      </c>
      <c r="C3486" s="2">
        <v>6.34773108176162</v>
      </c>
      <c r="D3486" s="2">
        <f t="shared" si="1"/>
        <v>380.8638649</v>
      </c>
    </row>
    <row r="3487" ht="15.75" customHeight="1">
      <c r="A3487" s="2" t="s">
        <v>24</v>
      </c>
      <c r="B3487" s="3">
        <v>44377.0</v>
      </c>
      <c r="C3487" s="2">
        <v>6.19266151460186</v>
      </c>
      <c r="D3487" s="2">
        <f t="shared" si="1"/>
        <v>371.5596909</v>
      </c>
    </row>
    <row r="3488" ht="15.75" customHeight="1">
      <c r="A3488" s="2" t="s">
        <v>24</v>
      </c>
      <c r="B3488" s="3">
        <v>44408.0</v>
      </c>
      <c r="C3488" s="2">
        <v>7.35404439236956</v>
      </c>
      <c r="D3488" s="2">
        <f t="shared" si="1"/>
        <v>441.2426635</v>
      </c>
    </row>
    <row r="3489" ht="15.75" customHeight="1">
      <c r="A3489" s="2" t="s">
        <v>24</v>
      </c>
      <c r="B3489" s="3">
        <v>44439.0</v>
      </c>
      <c r="C3489" s="2">
        <v>6.26305440114827</v>
      </c>
      <c r="D3489" s="2">
        <f t="shared" si="1"/>
        <v>375.7832641</v>
      </c>
    </row>
    <row r="3490" ht="15.75" customHeight="1">
      <c r="A3490" s="2" t="s">
        <v>24</v>
      </c>
      <c r="B3490" s="3">
        <v>44469.0</v>
      </c>
      <c r="C3490" s="2">
        <v>7.35054198470903</v>
      </c>
      <c r="D3490" s="2">
        <f t="shared" si="1"/>
        <v>441.0325191</v>
      </c>
    </row>
    <row r="3491" ht="15.75" customHeight="1">
      <c r="A3491" s="2" t="s">
        <v>24</v>
      </c>
      <c r="B3491" s="3">
        <v>44500.0</v>
      </c>
      <c r="C3491" s="2">
        <v>7.20603383139145</v>
      </c>
      <c r="D3491" s="2">
        <f t="shared" si="1"/>
        <v>432.3620299</v>
      </c>
    </row>
    <row r="3492" ht="15.75" customHeight="1">
      <c r="A3492" s="2" t="s">
        <v>24</v>
      </c>
      <c r="B3492" s="3">
        <v>44530.0</v>
      </c>
      <c r="C3492" s="2">
        <v>7.05474661238979</v>
      </c>
      <c r="D3492" s="2">
        <f t="shared" si="1"/>
        <v>423.2847967</v>
      </c>
    </row>
    <row r="3493" ht="15.75" customHeight="1">
      <c r="A3493" s="2" t="s">
        <v>24</v>
      </c>
      <c r="B3493" s="3">
        <v>44561.0</v>
      </c>
      <c r="C3493" s="2">
        <v>7.34859775617287</v>
      </c>
      <c r="D3493" s="2">
        <f t="shared" si="1"/>
        <v>440.9158654</v>
      </c>
    </row>
    <row r="3494" ht="15.75" customHeight="1">
      <c r="A3494" s="2" t="s">
        <v>24</v>
      </c>
      <c r="B3494" s="3">
        <v>44592.0</v>
      </c>
      <c r="C3494" s="2">
        <v>7.11324294394113</v>
      </c>
      <c r="D3494" s="2">
        <f t="shared" si="1"/>
        <v>426.7945766</v>
      </c>
    </row>
    <row r="3495" ht="15.75" customHeight="1">
      <c r="A3495" s="2" t="s">
        <v>24</v>
      </c>
      <c r="B3495" s="3">
        <v>44620.0</v>
      </c>
      <c r="C3495" s="2">
        <v>6.99933902881304</v>
      </c>
      <c r="D3495" s="2">
        <f t="shared" si="1"/>
        <v>419.9603417</v>
      </c>
    </row>
    <row r="3496" ht="15.75" customHeight="1">
      <c r="A3496" s="2" t="s">
        <v>24</v>
      </c>
      <c r="B3496" s="3">
        <v>44651.0</v>
      </c>
      <c r="C3496" s="2">
        <v>6.36405611839807</v>
      </c>
      <c r="D3496" s="2">
        <f t="shared" si="1"/>
        <v>381.8433671</v>
      </c>
    </row>
    <row r="3497" ht="15.75" customHeight="1">
      <c r="A3497" s="2" t="s">
        <v>24</v>
      </c>
      <c r="B3497" s="3">
        <v>44681.0</v>
      </c>
      <c r="C3497" s="2">
        <v>6.67432592177333</v>
      </c>
      <c r="D3497" s="2">
        <f t="shared" si="1"/>
        <v>400.4595553</v>
      </c>
    </row>
    <row r="3498" ht="15.75" customHeight="1">
      <c r="A3498" s="2" t="s">
        <v>24</v>
      </c>
      <c r="B3498" s="3">
        <v>44712.0</v>
      </c>
      <c r="C3498" s="2">
        <v>6.48673888680531</v>
      </c>
      <c r="D3498" s="2">
        <f t="shared" si="1"/>
        <v>389.2043332</v>
      </c>
    </row>
    <row r="3499" ht="15.75" customHeight="1">
      <c r="A3499" s="2" t="s">
        <v>24</v>
      </c>
      <c r="B3499" s="3">
        <v>44742.0</v>
      </c>
      <c r="C3499" s="2">
        <v>7.20120130950514</v>
      </c>
      <c r="D3499" s="2">
        <f t="shared" si="1"/>
        <v>432.0720786</v>
      </c>
    </row>
    <row r="3500" ht="15.75" customHeight="1">
      <c r="A3500" s="2" t="s">
        <v>24</v>
      </c>
      <c r="B3500" s="3">
        <v>44773.0</v>
      </c>
      <c r="C3500" s="2">
        <v>6.56955547624934</v>
      </c>
      <c r="D3500" s="2">
        <f t="shared" si="1"/>
        <v>394.1733286</v>
      </c>
    </row>
    <row r="3501" ht="15.75" customHeight="1">
      <c r="A3501" s="2" t="s">
        <v>24</v>
      </c>
      <c r="B3501" s="3">
        <v>44804.0</v>
      </c>
      <c r="C3501" s="2">
        <v>6.57220295495765</v>
      </c>
      <c r="D3501" s="2">
        <f t="shared" si="1"/>
        <v>394.3321773</v>
      </c>
    </row>
    <row r="3502" ht="15.75" customHeight="1">
      <c r="A3502" s="2" t="s">
        <v>24</v>
      </c>
      <c r="B3502" s="3">
        <v>44834.0</v>
      </c>
      <c r="C3502" s="2">
        <v>6.43362621432458</v>
      </c>
      <c r="D3502" s="2">
        <f t="shared" si="1"/>
        <v>386.0175729</v>
      </c>
    </row>
    <row r="3503" ht="15.75" customHeight="1">
      <c r="A3503" s="2" t="s">
        <v>24</v>
      </c>
      <c r="B3503" s="3">
        <v>44865.0</v>
      </c>
      <c r="C3503" s="2">
        <v>6.23104627181202</v>
      </c>
      <c r="D3503" s="2">
        <f t="shared" si="1"/>
        <v>373.8627763</v>
      </c>
    </row>
    <row r="3504" ht="15.75" customHeight="1">
      <c r="A3504" s="2" t="s">
        <v>24</v>
      </c>
      <c r="B3504" s="3">
        <v>44895.0</v>
      </c>
      <c r="C3504" s="2">
        <v>6.9568602938777</v>
      </c>
      <c r="D3504" s="2">
        <f t="shared" si="1"/>
        <v>417.4116176</v>
      </c>
    </row>
    <row r="3505" ht="15.75" customHeight="1">
      <c r="A3505" s="2" t="s">
        <v>24</v>
      </c>
      <c r="B3505" s="3">
        <v>44926.0</v>
      </c>
      <c r="C3505" s="2">
        <v>6.94742104502919</v>
      </c>
      <c r="D3505" s="2">
        <f t="shared" si="1"/>
        <v>416.8452627</v>
      </c>
    </row>
    <row r="3506" ht="15.75" customHeight="1">
      <c r="A3506" s="2" t="s">
        <v>24</v>
      </c>
      <c r="B3506" s="3">
        <v>44957.0</v>
      </c>
      <c r="C3506" s="2">
        <v>6.94733433400045</v>
      </c>
      <c r="D3506" s="2">
        <f t="shared" si="1"/>
        <v>416.84006</v>
      </c>
    </row>
    <row r="3507" ht="15.75" customHeight="1">
      <c r="A3507" s="2" t="s">
        <v>24</v>
      </c>
      <c r="B3507" s="3">
        <v>44985.0</v>
      </c>
      <c r="C3507" s="2">
        <v>6.34562964396756</v>
      </c>
      <c r="D3507" s="2">
        <f t="shared" si="1"/>
        <v>380.7377786</v>
      </c>
    </row>
    <row r="3508" ht="15.75" customHeight="1">
      <c r="A3508" s="2" t="s">
        <v>24</v>
      </c>
      <c r="B3508" s="3">
        <v>45016.0</v>
      </c>
      <c r="C3508" s="2">
        <v>7.30885274284468</v>
      </c>
      <c r="D3508" s="2">
        <f t="shared" si="1"/>
        <v>438.5311646</v>
      </c>
    </row>
    <row r="3509" ht="15.75" customHeight="1">
      <c r="A3509" s="2" t="s">
        <v>24</v>
      </c>
      <c r="B3509" s="3">
        <v>45046.0</v>
      </c>
      <c r="C3509" s="2">
        <v>6.94656277335969</v>
      </c>
      <c r="D3509" s="2">
        <f t="shared" si="1"/>
        <v>416.7937664</v>
      </c>
    </row>
    <row r="3510" ht="15.75" customHeight="1">
      <c r="A3510" s="2" t="s">
        <v>24</v>
      </c>
      <c r="B3510" s="3">
        <v>45077.0</v>
      </c>
      <c r="C3510" s="2">
        <v>6.46591333277841</v>
      </c>
      <c r="D3510" s="2">
        <f t="shared" si="1"/>
        <v>387.9548</v>
      </c>
    </row>
    <row r="3511" ht="15.75" customHeight="1">
      <c r="A3511" s="2" t="s">
        <v>24</v>
      </c>
      <c r="B3511" s="3">
        <v>45107.0</v>
      </c>
      <c r="C3511" s="2">
        <v>6.2692733949018</v>
      </c>
      <c r="D3511" s="2">
        <f t="shared" si="1"/>
        <v>376.1564037</v>
      </c>
    </row>
    <row r="3512" ht="15.75" customHeight="1">
      <c r="A3512" s="2" t="s">
        <v>24</v>
      </c>
      <c r="B3512" s="3">
        <v>45138.0</v>
      </c>
      <c r="C3512" s="2">
        <v>6.70947564373689</v>
      </c>
      <c r="D3512" s="2">
        <f t="shared" si="1"/>
        <v>402.5685386</v>
      </c>
    </row>
    <row r="3513" ht="15.75" customHeight="1">
      <c r="A3513" s="2" t="s">
        <v>24</v>
      </c>
      <c r="B3513" s="3">
        <v>45169.0</v>
      </c>
      <c r="C3513" s="2">
        <v>6.21513811931156</v>
      </c>
      <c r="D3513" s="2">
        <f t="shared" si="1"/>
        <v>372.9082872</v>
      </c>
    </row>
    <row r="3514" ht="15.75" customHeight="1">
      <c r="A3514" s="2" t="s">
        <v>24</v>
      </c>
      <c r="B3514" s="3">
        <v>45199.0</v>
      </c>
      <c r="C3514" s="2">
        <v>6.97040851289032</v>
      </c>
      <c r="D3514" s="2">
        <f t="shared" si="1"/>
        <v>418.2245108</v>
      </c>
    </row>
    <row r="3515" ht="15.75" customHeight="1">
      <c r="A3515" s="2" t="s">
        <v>24</v>
      </c>
      <c r="B3515" s="3">
        <v>45230.0</v>
      </c>
      <c r="C3515" s="2">
        <v>7.07846461620219</v>
      </c>
      <c r="D3515" s="2">
        <f t="shared" si="1"/>
        <v>424.707877</v>
      </c>
    </row>
    <row r="3516" ht="15.75" customHeight="1">
      <c r="A3516" s="2" t="s">
        <v>24</v>
      </c>
      <c r="B3516" s="3">
        <v>45260.0</v>
      </c>
      <c r="C3516" s="2">
        <v>6.5918969523111</v>
      </c>
      <c r="D3516" s="2">
        <f t="shared" si="1"/>
        <v>395.5138171</v>
      </c>
    </row>
    <row r="3517" ht="15.75" customHeight="1">
      <c r="A3517" s="2" t="s">
        <v>24</v>
      </c>
      <c r="B3517" s="3">
        <v>45291.0</v>
      </c>
      <c r="C3517" s="2">
        <v>6.66202742800259</v>
      </c>
      <c r="D3517" s="2">
        <f t="shared" si="1"/>
        <v>399.7216457</v>
      </c>
    </row>
    <row r="3518" ht="15.75" customHeight="1">
      <c r="A3518" s="2" t="s">
        <v>24</v>
      </c>
      <c r="B3518" s="3">
        <v>45322.0</v>
      </c>
      <c r="C3518" s="2">
        <v>6.48535621571582</v>
      </c>
      <c r="D3518" s="2">
        <f t="shared" si="1"/>
        <v>389.1213729</v>
      </c>
    </row>
    <row r="3519" ht="15.75" customHeight="1">
      <c r="A3519" s="2" t="s">
        <v>24</v>
      </c>
      <c r="B3519" s="3">
        <v>45351.0</v>
      </c>
      <c r="C3519" s="2">
        <v>6.48388923968758</v>
      </c>
      <c r="D3519" s="2">
        <f t="shared" si="1"/>
        <v>389.0333544</v>
      </c>
    </row>
    <row r="3520" ht="15.75" customHeight="1">
      <c r="A3520" s="2" t="s">
        <v>24</v>
      </c>
      <c r="B3520" s="3">
        <v>45382.0</v>
      </c>
      <c r="C3520" s="2">
        <v>7.04313728434206</v>
      </c>
      <c r="D3520" s="2">
        <f t="shared" si="1"/>
        <v>422.5882371</v>
      </c>
    </row>
    <row r="3521" ht="15.75" customHeight="1">
      <c r="A3521" s="2" t="s">
        <v>24</v>
      </c>
      <c r="B3521" s="3">
        <v>45412.0</v>
      </c>
      <c r="C3521" s="2">
        <v>6.78133374291218</v>
      </c>
      <c r="D3521" s="2">
        <f t="shared" si="1"/>
        <v>406.8800246</v>
      </c>
    </row>
    <row r="3522" ht="15.75" customHeight="1">
      <c r="A3522" s="2" t="s">
        <v>24</v>
      </c>
      <c r="B3522" s="3">
        <v>45443.0</v>
      </c>
      <c r="C3522" s="2">
        <v>6.46592506086349</v>
      </c>
      <c r="D3522" s="2">
        <f t="shared" si="1"/>
        <v>387.9555037</v>
      </c>
    </row>
    <row r="3523" ht="15.75" customHeight="1">
      <c r="A3523" s="2" t="s">
        <v>24</v>
      </c>
      <c r="B3523" s="3">
        <v>45473.0</v>
      </c>
      <c r="C3523" s="2">
        <v>6.82065026184838</v>
      </c>
      <c r="D3523" s="2">
        <f t="shared" si="1"/>
        <v>409.2390157</v>
      </c>
    </row>
    <row r="3524" ht="15.75" customHeight="1">
      <c r="A3524" s="2" t="s">
        <v>24</v>
      </c>
      <c r="B3524" s="3">
        <v>45504.0</v>
      </c>
      <c r="C3524" s="2">
        <v>6.05612792869974</v>
      </c>
      <c r="D3524" s="2">
        <f t="shared" si="1"/>
        <v>363.3676757</v>
      </c>
    </row>
    <row r="3525" ht="15.75" customHeight="1">
      <c r="A3525" s="2" t="s">
        <v>24</v>
      </c>
      <c r="B3525" s="3">
        <v>45535.0</v>
      </c>
      <c r="C3525" s="2">
        <v>6.37588325454502</v>
      </c>
      <c r="D3525" s="2">
        <f t="shared" si="1"/>
        <v>382.5529953</v>
      </c>
    </row>
    <row r="3526" ht="15.75" customHeight="1">
      <c r="A3526" s="2" t="s">
        <v>24</v>
      </c>
      <c r="B3526" s="3">
        <v>45565.0</v>
      </c>
      <c r="C3526" s="2">
        <v>7.32326881838973</v>
      </c>
      <c r="D3526" s="2">
        <f t="shared" si="1"/>
        <v>439.3961291</v>
      </c>
    </row>
    <row r="3527" ht="15.75" customHeight="1">
      <c r="A3527" s="2" t="s">
        <v>24</v>
      </c>
      <c r="B3527" s="3">
        <v>45596.0</v>
      </c>
      <c r="C3527" s="2">
        <v>6.26157218620576</v>
      </c>
      <c r="D3527" s="2">
        <f t="shared" si="1"/>
        <v>375.6943312</v>
      </c>
    </row>
    <row r="3528" ht="15.75" customHeight="1">
      <c r="A3528" s="2" t="s">
        <v>24</v>
      </c>
      <c r="B3528" s="3">
        <v>45626.0</v>
      </c>
      <c r="C3528" s="2">
        <v>7.22830691345331</v>
      </c>
      <c r="D3528" s="2">
        <f t="shared" si="1"/>
        <v>433.6984148</v>
      </c>
    </row>
    <row r="3529" ht="15.75" customHeight="1">
      <c r="A3529" s="2" t="s">
        <v>24</v>
      </c>
      <c r="B3529" s="3">
        <v>45657.0</v>
      </c>
      <c r="C3529" s="2">
        <v>7.22253348622092</v>
      </c>
      <c r="D3529" s="2">
        <f t="shared" si="1"/>
        <v>433.3520092</v>
      </c>
    </row>
    <row r="3530" ht="15.75" customHeight="1">
      <c r="A3530" s="2" t="s">
        <v>25</v>
      </c>
      <c r="B3530" s="3">
        <v>40574.0</v>
      </c>
      <c r="C3530" s="2">
        <v>16.1264697466569</v>
      </c>
      <c r="D3530" s="2">
        <f t="shared" si="1"/>
        <v>967.5881848</v>
      </c>
    </row>
    <row r="3531" ht="15.75" customHeight="1">
      <c r="A3531" s="2" t="s">
        <v>25</v>
      </c>
      <c r="B3531" s="3">
        <v>40602.0</v>
      </c>
      <c r="C3531" s="2">
        <v>16.5103927060484</v>
      </c>
      <c r="D3531" s="2">
        <f t="shared" si="1"/>
        <v>990.6235624</v>
      </c>
    </row>
    <row r="3532" ht="15.75" customHeight="1">
      <c r="A3532" s="2" t="s">
        <v>25</v>
      </c>
      <c r="B3532" s="3">
        <v>40633.0</v>
      </c>
      <c r="C3532" s="2">
        <v>15.8320862195288</v>
      </c>
      <c r="D3532" s="2">
        <f t="shared" si="1"/>
        <v>949.9251732</v>
      </c>
    </row>
    <row r="3533" ht="15.75" customHeight="1">
      <c r="A3533" s="2" t="s">
        <v>25</v>
      </c>
      <c r="B3533" s="3">
        <v>40663.0</v>
      </c>
      <c r="C3533" s="2">
        <v>18.6205654188416</v>
      </c>
      <c r="D3533" s="2">
        <f t="shared" si="1"/>
        <v>1117.233925</v>
      </c>
    </row>
    <row r="3534" ht="15.75" customHeight="1">
      <c r="A3534" s="2" t="s">
        <v>25</v>
      </c>
      <c r="B3534" s="3">
        <v>40694.0</v>
      </c>
      <c r="C3534" s="2">
        <v>16.6037390992038</v>
      </c>
      <c r="D3534" s="2">
        <f t="shared" si="1"/>
        <v>996.224346</v>
      </c>
    </row>
    <row r="3535" ht="15.75" customHeight="1">
      <c r="A3535" s="2" t="s">
        <v>25</v>
      </c>
      <c r="B3535" s="3">
        <v>40724.0</v>
      </c>
      <c r="C3535" s="2">
        <v>16.1433668672085</v>
      </c>
      <c r="D3535" s="2">
        <f t="shared" si="1"/>
        <v>968.602012</v>
      </c>
    </row>
    <row r="3536" ht="15.75" customHeight="1">
      <c r="A3536" s="2" t="s">
        <v>25</v>
      </c>
      <c r="B3536" s="3">
        <v>40755.0</v>
      </c>
      <c r="C3536" s="2">
        <v>18.6507666404429</v>
      </c>
      <c r="D3536" s="2">
        <f t="shared" si="1"/>
        <v>1119.045998</v>
      </c>
    </row>
    <row r="3537" ht="15.75" customHeight="1">
      <c r="A3537" s="2" t="s">
        <v>25</v>
      </c>
      <c r="B3537" s="3">
        <v>40786.0</v>
      </c>
      <c r="C3537" s="2">
        <v>18.3287554888843</v>
      </c>
      <c r="D3537" s="2">
        <f t="shared" si="1"/>
        <v>1099.725329</v>
      </c>
    </row>
    <row r="3538" ht="15.75" customHeight="1">
      <c r="A3538" s="2" t="s">
        <v>25</v>
      </c>
      <c r="B3538" s="3">
        <v>40816.0</v>
      </c>
      <c r="C3538" s="2">
        <v>18.8489446928792</v>
      </c>
      <c r="D3538" s="2">
        <f t="shared" si="1"/>
        <v>1130.936682</v>
      </c>
    </row>
    <row r="3539" ht="15.75" customHeight="1">
      <c r="A3539" s="2" t="s">
        <v>25</v>
      </c>
      <c r="B3539" s="3">
        <v>40847.0</v>
      </c>
      <c r="C3539" s="2">
        <v>16.8111508707482</v>
      </c>
      <c r="D3539" s="2">
        <f t="shared" si="1"/>
        <v>1008.669052</v>
      </c>
    </row>
    <row r="3540" ht="15.75" customHeight="1">
      <c r="A3540" s="2" t="s">
        <v>25</v>
      </c>
      <c r="B3540" s="3">
        <v>40877.0</v>
      </c>
      <c r="C3540" s="2">
        <v>16.2812411729047</v>
      </c>
      <c r="D3540" s="2">
        <f t="shared" si="1"/>
        <v>976.8744704</v>
      </c>
    </row>
    <row r="3541" ht="15.75" customHeight="1">
      <c r="A3541" s="2" t="s">
        <v>25</v>
      </c>
      <c r="B3541" s="3">
        <v>40908.0</v>
      </c>
      <c r="C3541" s="2">
        <v>18.3707371832721</v>
      </c>
      <c r="D3541" s="2">
        <f t="shared" si="1"/>
        <v>1102.244231</v>
      </c>
    </row>
    <row r="3542" ht="15.75" customHeight="1">
      <c r="A3542" s="2" t="s">
        <v>25</v>
      </c>
      <c r="B3542" s="3">
        <v>40939.0</v>
      </c>
      <c r="C3542" s="2">
        <v>18.458431337607</v>
      </c>
      <c r="D3542" s="2">
        <f t="shared" si="1"/>
        <v>1107.50588</v>
      </c>
    </row>
    <row r="3543" ht="15.75" customHeight="1">
      <c r="A3543" s="2" t="s">
        <v>25</v>
      </c>
      <c r="B3543" s="3">
        <v>40968.0</v>
      </c>
      <c r="C3543" s="2">
        <v>18.1439962933499</v>
      </c>
      <c r="D3543" s="2">
        <f t="shared" si="1"/>
        <v>1088.639778</v>
      </c>
    </row>
    <row r="3544" ht="15.75" customHeight="1">
      <c r="A3544" s="2" t="s">
        <v>25</v>
      </c>
      <c r="B3544" s="3">
        <v>40999.0</v>
      </c>
      <c r="C3544" s="2">
        <v>16.1404694695807</v>
      </c>
      <c r="D3544" s="2">
        <f t="shared" si="1"/>
        <v>968.4281682</v>
      </c>
    </row>
    <row r="3545" ht="15.75" customHeight="1">
      <c r="A3545" s="2" t="s">
        <v>25</v>
      </c>
      <c r="B3545" s="3">
        <v>41029.0</v>
      </c>
      <c r="C3545" s="2">
        <v>16.5715983774067</v>
      </c>
      <c r="D3545" s="2">
        <f t="shared" si="1"/>
        <v>994.2959026</v>
      </c>
    </row>
    <row r="3546" ht="15.75" customHeight="1">
      <c r="A3546" s="2" t="s">
        <v>25</v>
      </c>
      <c r="B3546" s="3">
        <v>41060.0</v>
      </c>
      <c r="C3546" s="2">
        <v>18.7750577528882</v>
      </c>
      <c r="D3546" s="2">
        <f t="shared" si="1"/>
        <v>1126.503465</v>
      </c>
    </row>
    <row r="3547" ht="15.75" customHeight="1">
      <c r="A3547" s="2" t="s">
        <v>25</v>
      </c>
      <c r="B3547" s="3">
        <v>41090.0</v>
      </c>
      <c r="C3547" s="2">
        <v>17.6048687043441</v>
      </c>
      <c r="D3547" s="2">
        <f t="shared" si="1"/>
        <v>1056.292122</v>
      </c>
    </row>
    <row r="3548" ht="15.75" customHeight="1">
      <c r="A3548" s="2" t="s">
        <v>25</v>
      </c>
      <c r="B3548" s="3">
        <v>41121.0</v>
      </c>
      <c r="C3548" s="2">
        <v>19.0725172202644</v>
      </c>
      <c r="D3548" s="2">
        <f t="shared" si="1"/>
        <v>1144.351033</v>
      </c>
    </row>
    <row r="3549" ht="15.75" customHeight="1">
      <c r="A3549" s="2" t="s">
        <v>25</v>
      </c>
      <c r="B3549" s="3">
        <v>41152.0</v>
      </c>
      <c r="C3549" s="2">
        <v>18.048267456767</v>
      </c>
      <c r="D3549" s="2">
        <f t="shared" si="1"/>
        <v>1082.896047</v>
      </c>
    </row>
    <row r="3550" ht="15.75" customHeight="1">
      <c r="A3550" s="2" t="s">
        <v>25</v>
      </c>
      <c r="B3550" s="3">
        <v>41182.0</v>
      </c>
      <c r="C3550" s="2">
        <v>17.8779657648882</v>
      </c>
      <c r="D3550" s="2">
        <f t="shared" si="1"/>
        <v>1072.677946</v>
      </c>
    </row>
    <row r="3551" ht="15.75" customHeight="1">
      <c r="A3551" s="2" t="s">
        <v>25</v>
      </c>
      <c r="B3551" s="3">
        <v>41213.0</v>
      </c>
      <c r="C3551" s="2">
        <v>17.8959811092788</v>
      </c>
      <c r="D3551" s="2">
        <f t="shared" si="1"/>
        <v>1073.758867</v>
      </c>
    </row>
    <row r="3552" ht="15.75" customHeight="1">
      <c r="A3552" s="2" t="s">
        <v>25</v>
      </c>
      <c r="B3552" s="3">
        <v>41243.0</v>
      </c>
      <c r="C3552" s="2">
        <v>18.7728366971099</v>
      </c>
      <c r="D3552" s="2">
        <f t="shared" si="1"/>
        <v>1126.370202</v>
      </c>
    </row>
    <row r="3553" ht="15.75" customHeight="1">
      <c r="A3553" s="2" t="s">
        <v>25</v>
      </c>
      <c r="B3553" s="3">
        <v>41274.0</v>
      </c>
      <c r="C3553" s="2">
        <v>16.0450494038406</v>
      </c>
      <c r="D3553" s="2">
        <f t="shared" si="1"/>
        <v>962.7029642</v>
      </c>
    </row>
    <row r="3554" ht="15.75" customHeight="1">
      <c r="A3554" s="2" t="s">
        <v>25</v>
      </c>
      <c r="B3554" s="3">
        <v>41305.0</v>
      </c>
      <c r="C3554" s="2">
        <v>16.7320057666792</v>
      </c>
      <c r="D3554" s="2">
        <f t="shared" si="1"/>
        <v>1003.920346</v>
      </c>
    </row>
    <row r="3555" ht="15.75" customHeight="1">
      <c r="A3555" s="2" t="s">
        <v>25</v>
      </c>
      <c r="B3555" s="3">
        <v>41333.0</v>
      </c>
      <c r="C3555" s="2">
        <v>18.1253445661336</v>
      </c>
      <c r="D3555" s="2">
        <f t="shared" si="1"/>
        <v>1087.520674</v>
      </c>
    </row>
    <row r="3556" ht="15.75" customHeight="1">
      <c r="A3556" s="2" t="s">
        <v>25</v>
      </c>
      <c r="B3556" s="3">
        <v>41364.0</v>
      </c>
      <c r="C3556" s="2">
        <v>16.3328881980435</v>
      </c>
      <c r="D3556" s="2">
        <f t="shared" si="1"/>
        <v>979.9732919</v>
      </c>
    </row>
    <row r="3557" ht="15.75" customHeight="1">
      <c r="A3557" s="2" t="s">
        <v>25</v>
      </c>
      <c r="B3557" s="3">
        <v>41394.0</v>
      </c>
      <c r="C3557" s="2">
        <v>16.7288495190539</v>
      </c>
      <c r="D3557" s="2">
        <f t="shared" si="1"/>
        <v>1003.730971</v>
      </c>
    </row>
    <row r="3558" ht="15.75" customHeight="1">
      <c r="A3558" s="2" t="s">
        <v>25</v>
      </c>
      <c r="B3558" s="3">
        <v>41425.0</v>
      </c>
      <c r="C3558" s="2">
        <v>16.4609017388864</v>
      </c>
      <c r="D3558" s="2">
        <f t="shared" si="1"/>
        <v>987.6541043</v>
      </c>
    </row>
    <row r="3559" ht="15.75" customHeight="1">
      <c r="A3559" s="2" t="s">
        <v>25</v>
      </c>
      <c r="B3559" s="3">
        <v>41455.0</v>
      </c>
      <c r="C3559" s="2">
        <v>17.5267247884985</v>
      </c>
      <c r="D3559" s="2">
        <f t="shared" si="1"/>
        <v>1051.603487</v>
      </c>
    </row>
    <row r="3560" ht="15.75" customHeight="1">
      <c r="A3560" s="2" t="s">
        <v>25</v>
      </c>
      <c r="B3560" s="3">
        <v>41486.0</v>
      </c>
      <c r="C3560" s="2">
        <v>18.2663587192885</v>
      </c>
      <c r="D3560" s="2">
        <f t="shared" si="1"/>
        <v>1095.981523</v>
      </c>
    </row>
    <row r="3561" ht="15.75" customHeight="1">
      <c r="A3561" s="2" t="s">
        <v>25</v>
      </c>
      <c r="B3561" s="3">
        <v>41517.0</v>
      </c>
      <c r="C3561" s="2">
        <v>15.9739752267145</v>
      </c>
      <c r="D3561" s="2">
        <f t="shared" si="1"/>
        <v>958.4385136</v>
      </c>
    </row>
    <row r="3562" ht="15.75" customHeight="1">
      <c r="A3562" s="2" t="s">
        <v>25</v>
      </c>
      <c r="B3562" s="3">
        <v>41547.0</v>
      </c>
      <c r="C3562" s="2">
        <v>18.7664632292277</v>
      </c>
      <c r="D3562" s="2">
        <f t="shared" si="1"/>
        <v>1125.987794</v>
      </c>
    </row>
    <row r="3563" ht="15.75" customHeight="1">
      <c r="A3563" s="2" t="s">
        <v>25</v>
      </c>
      <c r="B3563" s="3">
        <v>41578.0</v>
      </c>
      <c r="C3563" s="2">
        <v>16.3122388009391</v>
      </c>
      <c r="D3563" s="2">
        <f t="shared" si="1"/>
        <v>978.7343281</v>
      </c>
    </row>
    <row r="3564" ht="15.75" customHeight="1">
      <c r="A3564" s="2" t="s">
        <v>25</v>
      </c>
      <c r="B3564" s="3">
        <v>41608.0</v>
      </c>
      <c r="C3564" s="2">
        <v>16.2446598065908</v>
      </c>
      <c r="D3564" s="2">
        <f t="shared" si="1"/>
        <v>974.6795884</v>
      </c>
    </row>
    <row r="3565" ht="15.75" customHeight="1">
      <c r="A3565" s="2" t="s">
        <v>25</v>
      </c>
      <c r="B3565" s="3">
        <v>41639.0</v>
      </c>
      <c r="C3565" s="2">
        <v>16.4141933455038</v>
      </c>
      <c r="D3565" s="2">
        <f t="shared" si="1"/>
        <v>984.8516007</v>
      </c>
    </row>
    <row r="3566" ht="15.75" customHeight="1">
      <c r="A3566" s="2" t="s">
        <v>25</v>
      </c>
      <c r="B3566" s="3">
        <v>41670.0</v>
      </c>
      <c r="C3566" s="2">
        <v>18.0708095160162</v>
      </c>
      <c r="D3566" s="2">
        <f t="shared" si="1"/>
        <v>1084.248571</v>
      </c>
    </row>
    <row r="3567" ht="15.75" customHeight="1">
      <c r="A3567" s="2" t="s">
        <v>25</v>
      </c>
      <c r="B3567" s="3">
        <v>41698.0</v>
      </c>
      <c r="C3567" s="2">
        <v>16.1286010559977</v>
      </c>
      <c r="D3567" s="2">
        <f t="shared" si="1"/>
        <v>967.7160634</v>
      </c>
    </row>
    <row r="3568" ht="15.75" customHeight="1">
      <c r="A3568" s="2" t="s">
        <v>25</v>
      </c>
      <c r="B3568" s="3">
        <v>41729.0</v>
      </c>
      <c r="C3568" s="2">
        <v>17.9472016034947</v>
      </c>
      <c r="D3568" s="2">
        <f t="shared" si="1"/>
        <v>1076.832096</v>
      </c>
    </row>
    <row r="3569" ht="15.75" customHeight="1">
      <c r="A3569" s="2" t="s">
        <v>25</v>
      </c>
      <c r="B3569" s="3">
        <v>41759.0</v>
      </c>
      <c r="C3569" s="2">
        <v>16.7582872471637</v>
      </c>
      <c r="D3569" s="2">
        <f t="shared" si="1"/>
        <v>1005.497235</v>
      </c>
    </row>
    <row r="3570" ht="15.75" customHeight="1">
      <c r="A3570" s="2" t="s">
        <v>25</v>
      </c>
      <c r="B3570" s="3">
        <v>41790.0</v>
      </c>
      <c r="C3570" s="2">
        <v>17.4049527988257</v>
      </c>
      <c r="D3570" s="2">
        <f t="shared" si="1"/>
        <v>1044.297168</v>
      </c>
    </row>
    <row r="3571" ht="15.75" customHeight="1">
      <c r="A3571" s="2" t="s">
        <v>25</v>
      </c>
      <c r="B3571" s="3">
        <v>41820.0</v>
      </c>
      <c r="C3571" s="2">
        <v>16.0777749225697</v>
      </c>
      <c r="D3571" s="2">
        <f t="shared" si="1"/>
        <v>964.6664954</v>
      </c>
    </row>
    <row r="3572" ht="15.75" customHeight="1">
      <c r="A3572" s="2" t="s">
        <v>25</v>
      </c>
      <c r="B3572" s="3">
        <v>41851.0</v>
      </c>
      <c r="C3572" s="2">
        <v>15.7379925245293</v>
      </c>
      <c r="D3572" s="2">
        <f t="shared" si="1"/>
        <v>944.2795515</v>
      </c>
    </row>
    <row r="3573" ht="15.75" customHeight="1">
      <c r="A3573" s="2" t="s">
        <v>25</v>
      </c>
      <c r="B3573" s="3">
        <v>41882.0</v>
      </c>
      <c r="C3573" s="2">
        <v>16.2621319728489</v>
      </c>
      <c r="D3573" s="2">
        <f t="shared" si="1"/>
        <v>975.7279184</v>
      </c>
    </row>
    <row r="3574" ht="15.75" customHeight="1">
      <c r="A3574" s="2" t="s">
        <v>25</v>
      </c>
      <c r="B3574" s="3">
        <v>41912.0</v>
      </c>
      <c r="C3574" s="2">
        <v>19.0611497593082</v>
      </c>
      <c r="D3574" s="2">
        <f t="shared" si="1"/>
        <v>1143.668986</v>
      </c>
    </row>
    <row r="3575" ht="15.75" customHeight="1">
      <c r="A3575" s="2" t="s">
        <v>25</v>
      </c>
      <c r="B3575" s="3">
        <v>41943.0</v>
      </c>
      <c r="C3575" s="2">
        <v>17.5303918163455</v>
      </c>
      <c r="D3575" s="2">
        <f t="shared" si="1"/>
        <v>1051.823509</v>
      </c>
    </row>
    <row r="3576" ht="15.75" customHeight="1">
      <c r="A3576" s="2" t="s">
        <v>25</v>
      </c>
      <c r="B3576" s="3">
        <v>41973.0</v>
      </c>
      <c r="C3576" s="2">
        <v>16.0232464843795</v>
      </c>
      <c r="D3576" s="2">
        <f t="shared" si="1"/>
        <v>961.3947891</v>
      </c>
    </row>
    <row r="3577" ht="15.75" customHeight="1">
      <c r="A3577" s="2" t="s">
        <v>25</v>
      </c>
      <c r="B3577" s="3">
        <v>42004.0</v>
      </c>
      <c r="C3577" s="2">
        <v>16.5810671134956</v>
      </c>
      <c r="D3577" s="2">
        <f t="shared" si="1"/>
        <v>994.8640268</v>
      </c>
    </row>
    <row r="3578" ht="15.75" customHeight="1">
      <c r="A3578" s="2" t="s">
        <v>25</v>
      </c>
      <c r="B3578" s="3">
        <v>42035.0</v>
      </c>
      <c r="C3578" s="2">
        <v>18.7109326829213</v>
      </c>
      <c r="D3578" s="2">
        <f t="shared" si="1"/>
        <v>1122.655961</v>
      </c>
    </row>
    <row r="3579" ht="15.75" customHeight="1">
      <c r="A3579" s="2" t="s">
        <v>25</v>
      </c>
      <c r="B3579" s="3">
        <v>42063.0</v>
      </c>
      <c r="C3579" s="2">
        <v>18.8620662549139</v>
      </c>
      <c r="D3579" s="2">
        <f t="shared" si="1"/>
        <v>1131.723975</v>
      </c>
    </row>
    <row r="3580" ht="15.75" customHeight="1">
      <c r="A3580" s="2" t="s">
        <v>25</v>
      </c>
      <c r="B3580" s="3">
        <v>42094.0</v>
      </c>
      <c r="C3580" s="2">
        <v>16.7701354492094</v>
      </c>
      <c r="D3580" s="2">
        <f t="shared" si="1"/>
        <v>1006.208127</v>
      </c>
    </row>
    <row r="3581" ht="15.75" customHeight="1">
      <c r="A3581" s="2" t="s">
        <v>25</v>
      </c>
      <c r="B3581" s="3">
        <v>42124.0</v>
      </c>
      <c r="C3581" s="2">
        <v>16.8888502997788</v>
      </c>
      <c r="D3581" s="2">
        <f t="shared" si="1"/>
        <v>1013.331018</v>
      </c>
    </row>
    <row r="3582" ht="15.75" customHeight="1">
      <c r="A3582" s="2" t="s">
        <v>25</v>
      </c>
      <c r="B3582" s="3">
        <v>42155.0</v>
      </c>
      <c r="C3582" s="2">
        <v>16.3848846537412</v>
      </c>
      <c r="D3582" s="2">
        <f t="shared" si="1"/>
        <v>983.0930792</v>
      </c>
    </row>
    <row r="3583" ht="15.75" customHeight="1">
      <c r="A3583" s="2" t="s">
        <v>25</v>
      </c>
      <c r="B3583" s="3">
        <v>42185.0</v>
      </c>
      <c r="C3583" s="2">
        <v>16.3863380450178</v>
      </c>
      <c r="D3583" s="2">
        <f t="shared" si="1"/>
        <v>983.1802827</v>
      </c>
    </row>
    <row r="3584" ht="15.75" customHeight="1">
      <c r="A3584" s="2" t="s">
        <v>25</v>
      </c>
      <c r="B3584" s="3">
        <v>42216.0</v>
      </c>
      <c r="C3584" s="2">
        <v>17.0185801403624</v>
      </c>
      <c r="D3584" s="2">
        <f t="shared" si="1"/>
        <v>1021.114808</v>
      </c>
    </row>
    <row r="3585" ht="15.75" customHeight="1">
      <c r="A3585" s="2" t="s">
        <v>25</v>
      </c>
      <c r="B3585" s="3">
        <v>42247.0</v>
      </c>
      <c r="C3585" s="2">
        <v>18.5600317893514</v>
      </c>
      <c r="D3585" s="2">
        <f t="shared" si="1"/>
        <v>1113.601907</v>
      </c>
    </row>
    <row r="3586" ht="15.75" customHeight="1">
      <c r="A3586" s="2" t="s">
        <v>25</v>
      </c>
      <c r="B3586" s="3">
        <v>42277.0</v>
      </c>
      <c r="C3586" s="2">
        <v>17.7045759338686</v>
      </c>
      <c r="D3586" s="2">
        <f t="shared" si="1"/>
        <v>1062.274556</v>
      </c>
    </row>
    <row r="3587" ht="15.75" customHeight="1">
      <c r="A3587" s="2" t="s">
        <v>25</v>
      </c>
      <c r="B3587" s="3">
        <v>42308.0</v>
      </c>
      <c r="C3587" s="2">
        <v>17.7388081152117</v>
      </c>
      <c r="D3587" s="2">
        <f t="shared" si="1"/>
        <v>1064.328487</v>
      </c>
    </row>
    <row r="3588" ht="15.75" customHeight="1">
      <c r="A3588" s="2" t="s">
        <v>25</v>
      </c>
      <c r="B3588" s="3">
        <v>42338.0</v>
      </c>
      <c r="C3588" s="2">
        <v>16.5097638744907</v>
      </c>
      <c r="D3588" s="2">
        <f t="shared" si="1"/>
        <v>990.5858325</v>
      </c>
    </row>
    <row r="3589" ht="15.75" customHeight="1">
      <c r="A3589" s="2" t="s">
        <v>25</v>
      </c>
      <c r="B3589" s="3">
        <v>42369.0</v>
      </c>
      <c r="C3589" s="2">
        <v>18.2061159334927</v>
      </c>
      <c r="D3589" s="2">
        <f t="shared" si="1"/>
        <v>1092.366956</v>
      </c>
    </row>
    <row r="3590" ht="15.75" customHeight="1">
      <c r="A3590" s="2" t="s">
        <v>25</v>
      </c>
      <c r="B3590" s="3">
        <v>42400.0</v>
      </c>
      <c r="C3590" s="2">
        <v>15.9627008132193</v>
      </c>
      <c r="D3590" s="2">
        <f t="shared" si="1"/>
        <v>957.7620488</v>
      </c>
    </row>
    <row r="3591" ht="15.75" customHeight="1">
      <c r="A3591" s="2" t="s">
        <v>25</v>
      </c>
      <c r="B3591" s="3">
        <v>42429.0</v>
      </c>
      <c r="C3591" s="2">
        <v>17.1073137409061</v>
      </c>
      <c r="D3591" s="2">
        <f t="shared" si="1"/>
        <v>1026.438824</v>
      </c>
    </row>
    <row r="3592" ht="15.75" customHeight="1">
      <c r="A3592" s="2" t="s">
        <v>25</v>
      </c>
      <c r="B3592" s="3">
        <v>42460.0</v>
      </c>
      <c r="C3592" s="2">
        <v>18.9578605313176</v>
      </c>
      <c r="D3592" s="2">
        <f t="shared" si="1"/>
        <v>1137.471632</v>
      </c>
    </row>
    <row r="3593" ht="15.75" customHeight="1">
      <c r="A3593" s="2" t="s">
        <v>25</v>
      </c>
      <c r="B3593" s="3">
        <v>42490.0</v>
      </c>
      <c r="C3593" s="2">
        <v>16.1424255986083</v>
      </c>
      <c r="D3593" s="2">
        <f t="shared" si="1"/>
        <v>968.5455359</v>
      </c>
    </row>
    <row r="3594" ht="15.75" customHeight="1">
      <c r="A3594" s="2" t="s">
        <v>25</v>
      </c>
      <c r="B3594" s="3">
        <v>42521.0</v>
      </c>
      <c r="C3594" s="2">
        <v>16.2833473948495</v>
      </c>
      <c r="D3594" s="2">
        <f t="shared" si="1"/>
        <v>977.0008437</v>
      </c>
    </row>
    <row r="3595" ht="15.75" customHeight="1">
      <c r="A3595" s="2" t="s">
        <v>25</v>
      </c>
      <c r="B3595" s="3">
        <v>42551.0</v>
      </c>
      <c r="C3595" s="2">
        <v>16.2219223956359</v>
      </c>
      <c r="D3595" s="2">
        <f t="shared" si="1"/>
        <v>973.3153437</v>
      </c>
    </row>
    <row r="3596" ht="15.75" customHeight="1">
      <c r="A3596" s="2" t="s">
        <v>25</v>
      </c>
      <c r="B3596" s="3">
        <v>42582.0</v>
      </c>
      <c r="C3596" s="2">
        <v>16.5239618489117</v>
      </c>
      <c r="D3596" s="2">
        <f t="shared" si="1"/>
        <v>991.4377109</v>
      </c>
    </row>
    <row r="3597" ht="15.75" customHeight="1">
      <c r="A3597" s="2" t="s">
        <v>25</v>
      </c>
      <c r="B3597" s="3">
        <v>42613.0</v>
      </c>
      <c r="C3597" s="2">
        <v>15.9344826139882</v>
      </c>
      <c r="D3597" s="2">
        <f t="shared" si="1"/>
        <v>956.0689568</v>
      </c>
    </row>
    <row r="3598" ht="15.75" customHeight="1">
      <c r="A3598" s="2" t="s">
        <v>25</v>
      </c>
      <c r="B3598" s="3">
        <v>42643.0</v>
      </c>
      <c r="C3598" s="2">
        <v>17.1274153450556</v>
      </c>
      <c r="D3598" s="2">
        <f t="shared" si="1"/>
        <v>1027.644921</v>
      </c>
    </row>
    <row r="3599" ht="15.75" customHeight="1">
      <c r="A3599" s="2" t="s">
        <v>25</v>
      </c>
      <c r="B3599" s="3">
        <v>42674.0</v>
      </c>
      <c r="C3599" s="2">
        <v>16.9279357436415</v>
      </c>
      <c r="D3599" s="2">
        <f t="shared" si="1"/>
        <v>1015.676145</v>
      </c>
    </row>
    <row r="3600" ht="15.75" customHeight="1">
      <c r="A3600" s="2" t="s">
        <v>25</v>
      </c>
      <c r="B3600" s="3">
        <v>42704.0</v>
      </c>
      <c r="C3600" s="2">
        <v>18.3790597071714</v>
      </c>
      <c r="D3600" s="2">
        <f t="shared" si="1"/>
        <v>1102.743582</v>
      </c>
    </row>
    <row r="3601" ht="15.75" customHeight="1">
      <c r="A3601" s="2" t="s">
        <v>25</v>
      </c>
      <c r="B3601" s="3">
        <v>42735.0</v>
      </c>
      <c r="C3601" s="2">
        <v>16.3679470546098</v>
      </c>
      <c r="D3601" s="2">
        <f t="shared" si="1"/>
        <v>982.0768233</v>
      </c>
    </row>
    <row r="3602" ht="15.75" customHeight="1">
      <c r="A3602" s="2" t="s">
        <v>25</v>
      </c>
      <c r="B3602" s="3">
        <v>42766.0</v>
      </c>
      <c r="C3602" s="2">
        <v>16.9408728917371</v>
      </c>
      <c r="D3602" s="2">
        <f t="shared" si="1"/>
        <v>1016.452374</v>
      </c>
    </row>
    <row r="3603" ht="15.75" customHeight="1">
      <c r="A3603" s="2" t="s">
        <v>25</v>
      </c>
      <c r="B3603" s="3">
        <v>42794.0</v>
      </c>
      <c r="C3603" s="2">
        <v>17.2517690654055</v>
      </c>
      <c r="D3603" s="2">
        <f t="shared" si="1"/>
        <v>1035.106144</v>
      </c>
    </row>
    <row r="3604" ht="15.75" customHeight="1">
      <c r="A3604" s="2" t="s">
        <v>25</v>
      </c>
      <c r="B3604" s="3">
        <v>42825.0</v>
      </c>
      <c r="C3604" s="2">
        <v>16.8398925821317</v>
      </c>
      <c r="D3604" s="2">
        <f t="shared" si="1"/>
        <v>1010.393555</v>
      </c>
    </row>
    <row r="3605" ht="15.75" customHeight="1">
      <c r="A3605" s="2" t="s">
        <v>25</v>
      </c>
      <c r="B3605" s="3">
        <v>42855.0</v>
      </c>
      <c r="C3605" s="2">
        <v>16.4975921572737</v>
      </c>
      <c r="D3605" s="2">
        <f t="shared" si="1"/>
        <v>989.8555294</v>
      </c>
    </row>
    <row r="3606" ht="15.75" customHeight="1">
      <c r="A3606" s="2" t="s">
        <v>25</v>
      </c>
      <c r="B3606" s="3">
        <v>42886.0</v>
      </c>
      <c r="C3606" s="2">
        <v>18.1547756353757</v>
      </c>
      <c r="D3606" s="2">
        <f t="shared" si="1"/>
        <v>1089.286538</v>
      </c>
    </row>
    <row r="3607" ht="15.75" customHeight="1">
      <c r="A3607" s="2" t="s">
        <v>25</v>
      </c>
      <c r="B3607" s="3">
        <v>42916.0</v>
      </c>
      <c r="C3607" s="2">
        <v>16.059430578768</v>
      </c>
      <c r="D3607" s="2">
        <f t="shared" si="1"/>
        <v>963.5658347</v>
      </c>
    </row>
    <row r="3608" ht="15.75" customHeight="1">
      <c r="A3608" s="2" t="s">
        <v>25</v>
      </c>
      <c r="B3608" s="3">
        <v>42947.0</v>
      </c>
      <c r="C3608" s="2">
        <v>15.670674237708</v>
      </c>
      <c r="D3608" s="2">
        <f t="shared" si="1"/>
        <v>940.2404543</v>
      </c>
    </row>
    <row r="3609" ht="15.75" customHeight="1">
      <c r="A3609" s="2" t="s">
        <v>25</v>
      </c>
      <c r="B3609" s="3">
        <v>42978.0</v>
      </c>
      <c r="C3609" s="2">
        <v>17.4089239316817</v>
      </c>
      <c r="D3609" s="2">
        <f t="shared" si="1"/>
        <v>1044.535436</v>
      </c>
    </row>
    <row r="3610" ht="15.75" customHeight="1">
      <c r="A3610" s="2" t="s">
        <v>25</v>
      </c>
      <c r="B3610" s="3">
        <v>43008.0</v>
      </c>
      <c r="C3610" s="2">
        <v>17.5542692917718</v>
      </c>
      <c r="D3610" s="2">
        <f t="shared" si="1"/>
        <v>1053.256158</v>
      </c>
    </row>
    <row r="3611" ht="15.75" customHeight="1">
      <c r="A3611" s="2" t="s">
        <v>25</v>
      </c>
      <c r="B3611" s="3">
        <v>43039.0</v>
      </c>
      <c r="C3611" s="2">
        <v>15.8189184718676</v>
      </c>
      <c r="D3611" s="2">
        <f t="shared" si="1"/>
        <v>949.1351083</v>
      </c>
    </row>
    <row r="3612" ht="15.75" customHeight="1">
      <c r="A3612" s="2" t="s">
        <v>25</v>
      </c>
      <c r="B3612" s="3">
        <v>43069.0</v>
      </c>
      <c r="C3612" s="2">
        <v>17.7925298175834</v>
      </c>
      <c r="D3612" s="2">
        <f t="shared" si="1"/>
        <v>1067.551789</v>
      </c>
    </row>
    <row r="3613" ht="15.75" customHeight="1">
      <c r="A3613" s="2" t="s">
        <v>25</v>
      </c>
      <c r="B3613" s="3">
        <v>43100.0</v>
      </c>
      <c r="C3613" s="2">
        <v>17.7552104451007</v>
      </c>
      <c r="D3613" s="2">
        <f t="shared" si="1"/>
        <v>1065.312627</v>
      </c>
    </row>
    <row r="3614" ht="15.75" customHeight="1">
      <c r="A3614" s="2" t="s">
        <v>25</v>
      </c>
      <c r="B3614" s="3">
        <v>43131.0</v>
      </c>
      <c r="C3614" s="2">
        <v>16.1459396701958</v>
      </c>
      <c r="D3614" s="2">
        <f t="shared" si="1"/>
        <v>968.7563802</v>
      </c>
    </row>
    <row r="3615" ht="15.75" customHeight="1">
      <c r="A3615" s="2" t="s">
        <v>25</v>
      </c>
      <c r="B3615" s="3">
        <v>43159.0</v>
      </c>
      <c r="C3615" s="2">
        <v>17.0561721915565</v>
      </c>
      <c r="D3615" s="2">
        <f t="shared" si="1"/>
        <v>1023.370331</v>
      </c>
    </row>
    <row r="3616" ht="15.75" customHeight="1">
      <c r="A3616" s="2" t="s">
        <v>25</v>
      </c>
      <c r="B3616" s="3">
        <v>43190.0</v>
      </c>
      <c r="C3616" s="2">
        <v>15.6255701473622</v>
      </c>
      <c r="D3616" s="2">
        <f t="shared" si="1"/>
        <v>937.5342088</v>
      </c>
    </row>
    <row r="3617" ht="15.75" customHeight="1">
      <c r="A3617" s="2" t="s">
        <v>25</v>
      </c>
      <c r="B3617" s="3">
        <v>43220.0</v>
      </c>
      <c r="C3617" s="2">
        <v>16.2435237197813</v>
      </c>
      <c r="D3617" s="2">
        <f t="shared" si="1"/>
        <v>974.6114232</v>
      </c>
    </row>
    <row r="3618" ht="15.75" customHeight="1">
      <c r="A3618" s="2" t="s">
        <v>25</v>
      </c>
      <c r="B3618" s="3">
        <v>43251.0</v>
      </c>
      <c r="C3618" s="2">
        <v>16.5561942952649</v>
      </c>
      <c r="D3618" s="2">
        <f t="shared" si="1"/>
        <v>993.3716577</v>
      </c>
    </row>
    <row r="3619" ht="15.75" customHeight="1">
      <c r="A3619" s="2" t="s">
        <v>25</v>
      </c>
      <c r="B3619" s="3">
        <v>43281.0</v>
      </c>
      <c r="C3619" s="2">
        <v>16.3034019459514</v>
      </c>
      <c r="D3619" s="2">
        <f t="shared" si="1"/>
        <v>978.2041168</v>
      </c>
    </row>
    <row r="3620" ht="15.75" customHeight="1">
      <c r="A3620" s="2" t="s">
        <v>25</v>
      </c>
      <c r="B3620" s="3">
        <v>43312.0</v>
      </c>
      <c r="C3620" s="2">
        <v>16.6209549065597</v>
      </c>
      <c r="D3620" s="2">
        <f t="shared" si="1"/>
        <v>997.2572944</v>
      </c>
    </row>
    <row r="3621" ht="15.75" customHeight="1">
      <c r="A3621" s="2" t="s">
        <v>25</v>
      </c>
      <c r="B3621" s="3">
        <v>43343.0</v>
      </c>
      <c r="C3621" s="2">
        <v>18.5193649493716</v>
      </c>
      <c r="D3621" s="2">
        <f t="shared" si="1"/>
        <v>1111.161897</v>
      </c>
    </row>
    <row r="3622" ht="15.75" customHeight="1">
      <c r="A3622" s="2" t="s">
        <v>25</v>
      </c>
      <c r="B3622" s="3">
        <v>43373.0</v>
      </c>
      <c r="C3622" s="2">
        <v>16.1547037047064</v>
      </c>
      <c r="D3622" s="2">
        <f t="shared" si="1"/>
        <v>969.2822223</v>
      </c>
    </row>
    <row r="3623" ht="15.75" customHeight="1">
      <c r="A3623" s="2" t="s">
        <v>25</v>
      </c>
      <c r="B3623" s="3">
        <v>43404.0</v>
      </c>
      <c r="C3623" s="2">
        <v>18.6636334522424</v>
      </c>
      <c r="D3623" s="2">
        <f t="shared" si="1"/>
        <v>1119.818007</v>
      </c>
    </row>
    <row r="3624" ht="15.75" customHeight="1">
      <c r="A3624" s="2" t="s">
        <v>25</v>
      </c>
      <c r="B3624" s="3">
        <v>43434.0</v>
      </c>
      <c r="C3624" s="2">
        <v>18.1367668708984</v>
      </c>
      <c r="D3624" s="2">
        <f t="shared" si="1"/>
        <v>1088.206012</v>
      </c>
    </row>
    <row r="3625" ht="15.75" customHeight="1">
      <c r="A3625" s="2" t="s">
        <v>25</v>
      </c>
      <c r="B3625" s="3">
        <v>43465.0</v>
      </c>
      <c r="C3625" s="2">
        <v>16.5279075974728</v>
      </c>
      <c r="D3625" s="2">
        <f t="shared" si="1"/>
        <v>991.6744558</v>
      </c>
    </row>
    <row r="3626" ht="15.75" customHeight="1">
      <c r="A3626" s="2" t="s">
        <v>25</v>
      </c>
      <c r="B3626" s="3">
        <v>43496.0</v>
      </c>
      <c r="C3626" s="2">
        <v>18.6885249221973</v>
      </c>
      <c r="D3626" s="2">
        <f t="shared" si="1"/>
        <v>1121.311495</v>
      </c>
    </row>
    <row r="3627" ht="15.75" customHeight="1">
      <c r="A3627" s="2" t="s">
        <v>25</v>
      </c>
      <c r="B3627" s="3">
        <v>43524.0</v>
      </c>
      <c r="C3627" s="2">
        <v>18.1443643070471</v>
      </c>
      <c r="D3627" s="2">
        <f t="shared" si="1"/>
        <v>1088.661858</v>
      </c>
    </row>
    <row r="3628" ht="15.75" customHeight="1">
      <c r="A3628" s="2" t="s">
        <v>25</v>
      </c>
      <c r="B3628" s="3">
        <v>43555.0</v>
      </c>
      <c r="C3628" s="2">
        <v>17.8457480305558</v>
      </c>
      <c r="D3628" s="2">
        <f t="shared" si="1"/>
        <v>1070.744882</v>
      </c>
    </row>
    <row r="3629" ht="15.75" customHeight="1">
      <c r="A3629" s="2" t="s">
        <v>25</v>
      </c>
      <c r="B3629" s="3">
        <v>43585.0</v>
      </c>
      <c r="C3629" s="2">
        <v>15.5730375883741</v>
      </c>
      <c r="D3629" s="2">
        <f t="shared" si="1"/>
        <v>934.3822553</v>
      </c>
    </row>
    <row r="3630" ht="15.75" customHeight="1">
      <c r="A3630" s="2" t="s">
        <v>25</v>
      </c>
      <c r="B3630" s="3">
        <v>43616.0</v>
      </c>
      <c r="C3630" s="2">
        <v>16.3506061187365</v>
      </c>
      <c r="D3630" s="2">
        <f t="shared" si="1"/>
        <v>981.0363671</v>
      </c>
    </row>
    <row r="3631" ht="15.75" customHeight="1">
      <c r="A3631" s="2" t="s">
        <v>25</v>
      </c>
      <c r="B3631" s="3">
        <v>43646.0</v>
      </c>
      <c r="C3631" s="2">
        <v>17.0499891316587</v>
      </c>
      <c r="D3631" s="2">
        <f t="shared" si="1"/>
        <v>1022.999348</v>
      </c>
    </row>
    <row r="3632" ht="15.75" customHeight="1">
      <c r="A3632" s="2" t="s">
        <v>25</v>
      </c>
      <c r="B3632" s="3">
        <v>43677.0</v>
      </c>
      <c r="C3632" s="2">
        <v>16.3286189628044</v>
      </c>
      <c r="D3632" s="2">
        <f t="shared" si="1"/>
        <v>979.7171378</v>
      </c>
    </row>
    <row r="3633" ht="15.75" customHeight="1">
      <c r="A3633" s="2" t="s">
        <v>25</v>
      </c>
      <c r="B3633" s="3">
        <v>43708.0</v>
      </c>
      <c r="C3633" s="2">
        <v>16.3970320914927</v>
      </c>
      <c r="D3633" s="2">
        <f t="shared" si="1"/>
        <v>983.8219255</v>
      </c>
    </row>
    <row r="3634" ht="15.75" customHeight="1">
      <c r="A3634" s="2" t="s">
        <v>25</v>
      </c>
      <c r="B3634" s="3">
        <v>43738.0</v>
      </c>
      <c r="C3634" s="2">
        <v>15.5556337645515</v>
      </c>
      <c r="D3634" s="2">
        <f t="shared" si="1"/>
        <v>933.3380259</v>
      </c>
    </row>
    <row r="3635" ht="15.75" customHeight="1">
      <c r="A3635" s="2" t="s">
        <v>25</v>
      </c>
      <c r="B3635" s="3">
        <v>43769.0</v>
      </c>
      <c r="C3635" s="2">
        <v>18.4497844363908</v>
      </c>
      <c r="D3635" s="2">
        <f t="shared" si="1"/>
        <v>1106.987066</v>
      </c>
    </row>
    <row r="3636" ht="15.75" customHeight="1">
      <c r="A3636" s="2" t="s">
        <v>25</v>
      </c>
      <c r="B3636" s="3">
        <v>43799.0</v>
      </c>
      <c r="C3636" s="2">
        <v>15.6776286864563</v>
      </c>
      <c r="D3636" s="2">
        <f t="shared" si="1"/>
        <v>940.6577212</v>
      </c>
    </row>
    <row r="3637" ht="15.75" customHeight="1">
      <c r="A3637" s="2" t="s">
        <v>25</v>
      </c>
      <c r="B3637" s="3">
        <v>43830.0</v>
      </c>
      <c r="C3637" s="2">
        <v>17.6832859658235</v>
      </c>
      <c r="D3637" s="2">
        <f t="shared" si="1"/>
        <v>1060.997158</v>
      </c>
    </row>
    <row r="3638" ht="15.75" customHeight="1">
      <c r="A3638" s="2" t="s">
        <v>25</v>
      </c>
      <c r="B3638" s="3">
        <v>43861.0</v>
      </c>
      <c r="C3638" s="2">
        <v>15.7253245892037</v>
      </c>
      <c r="D3638" s="2">
        <f t="shared" si="1"/>
        <v>943.5194754</v>
      </c>
    </row>
    <row r="3639" ht="15.75" customHeight="1">
      <c r="A3639" s="2" t="s">
        <v>25</v>
      </c>
      <c r="B3639" s="3">
        <v>43890.0</v>
      </c>
      <c r="C3639" s="2">
        <v>18.8022323912813</v>
      </c>
      <c r="D3639" s="2">
        <f t="shared" si="1"/>
        <v>1128.133943</v>
      </c>
    </row>
    <row r="3640" ht="15.75" customHeight="1">
      <c r="A3640" s="2" t="s">
        <v>25</v>
      </c>
      <c r="B3640" s="3">
        <v>43921.0</v>
      </c>
      <c r="C3640" s="2">
        <v>15.8878935150505</v>
      </c>
      <c r="D3640" s="2">
        <f t="shared" si="1"/>
        <v>953.2736109</v>
      </c>
    </row>
    <row r="3641" ht="15.75" customHeight="1">
      <c r="A3641" s="2" t="s">
        <v>25</v>
      </c>
      <c r="B3641" s="3">
        <v>43951.0</v>
      </c>
      <c r="C3641" s="2">
        <v>17.8947049188465</v>
      </c>
      <c r="D3641" s="2">
        <f t="shared" si="1"/>
        <v>1073.682295</v>
      </c>
    </row>
    <row r="3642" ht="15.75" customHeight="1">
      <c r="A3642" s="2" t="s">
        <v>25</v>
      </c>
      <c r="B3642" s="3">
        <v>43982.0</v>
      </c>
      <c r="C3642" s="2">
        <v>15.5489611307558</v>
      </c>
      <c r="D3642" s="2">
        <f t="shared" si="1"/>
        <v>932.9376678</v>
      </c>
    </row>
    <row r="3643" ht="15.75" customHeight="1">
      <c r="A3643" s="2" t="s">
        <v>25</v>
      </c>
      <c r="B3643" s="3">
        <v>44012.0</v>
      </c>
      <c r="C3643" s="2">
        <v>18.5176507777679</v>
      </c>
      <c r="D3643" s="2">
        <f t="shared" si="1"/>
        <v>1111.059047</v>
      </c>
    </row>
    <row r="3644" ht="15.75" customHeight="1">
      <c r="A3644" s="2" t="s">
        <v>25</v>
      </c>
      <c r="B3644" s="3">
        <v>44043.0</v>
      </c>
      <c r="C3644" s="2">
        <v>17.878807670097</v>
      </c>
      <c r="D3644" s="2">
        <f t="shared" si="1"/>
        <v>1072.72846</v>
      </c>
    </row>
    <row r="3645" ht="15.75" customHeight="1">
      <c r="A3645" s="2" t="s">
        <v>25</v>
      </c>
      <c r="B3645" s="3">
        <v>44074.0</v>
      </c>
      <c r="C3645" s="2">
        <v>16.6216780742952</v>
      </c>
      <c r="D3645" s="2">
        <f t="shared" si="1"/>
        <v>997.3006845</v>
      </c>
    </row>
    <row r="3646" ht="15.75" customHeight="1">
      <c r="A3646" s="2" t="s">
        <v>25</v>
      </c>
      <c r="B3646" s="3">
        <v>44104.0</v>
      </c>
      <c r="C3646" s="2">
        <v>15.8050934675675</v>
      </c>
      <c r="D3646" s="2">
        <f t="shared" si="1"/>
        <v>948.3056081</v>
      </c>
    </row>
    <row r="3647" ht="15.75" customHeight="1">
      <c r="A3647" s="2" t="s">
        <v>25</v>
      </c>
      <c r="B3647" s="3">
        <v>44135.0</v>
      </c>
      <c r="C3647" s="2">
        <v>15.7565087263351</v>
      </c>
      <c r="D3647" s="2">
        <f t="shared" si="1"/>
        <v>945.3905236</v>
      </c>
    </row>
    <row r="3648" ht="15.75" customHeight="1">
      <c r="A3648" s="2" t="s">
        <v>25</v>
      </c>
      <c r="B3648" s="3">
        <v>44165.0</v>
      </c>
      <c r="C3648" s="2">
        <v>17.6689701445598</v>
      </c>
      <c r="D3648" s="2">
        <f t="shared" si="1"/>
        <v>1060.138209</v>
      </c>
    </row>
    <row r="3649" ht="15.75" customHeight="1">
      <c r="A3649" s="2" t="s">
        <v>25</v>
      </c>
      <c r="B3649" s="3">
        <v>44196.0</v>
      </c>
      <c r="C3649" s="2">
        <v>17.5728973024428</v>
      </c>
      <c r="D3649" s="2">
        <f t="shared" si="1"/>
        <v>1054.373838</v>
      </c>
    </row>
    <row r="3650" ht="15.75" customHeight="1">
      <c r="A3650" s="2" t="s">
        <v>25</v>
      </c>
      <c r="B3650" s="3">
        <v>44227.0</v>
      </c>
      <c r="C3650" s="2">
        <v>16.4419593877536</v>
      </c>
      <c r="D3650" s="2">
        <f t="shared" si="1"/>
        <v>986.5175633</v>
      </c>
    </row>
    <row r="3651" ht="15.75" customHeight="1">
      <c r="A3651" s="2" t="s">
        <v>25</v>
      </c>
      <c r="B3651" s="3">
        <v>44255.0</v>
      </c>
      <c r="C3651" s="2">
        <v>17.7168876645877</v>
      </c>
      <c r="D3651" s="2">
        <f t="shared" si="1"/>
        <v>1063.01326</v>
      </c>
    </row>
    <row r="3652" ht="15.75" customHeight="1">
      <c r="A3652" s="2" t="s">
        <v>25</v>
      </c>
      <c r="B3652" s="3">
        <v>44286.0</v>
      </c>
      <c r="C3652" s="2">
        <v>15.7973717811655</v>
      </c>
      <c r="D3652" s="2">
        <f t="shared" si="1"/>
        <v>947.8423069</v>
      </c>
    </row>
    <row r="3653" ht="15.75" customHeight="1">
      <c r="A3653" s="2" t="s">
        <v>25</v>
      </c>
      <c r="B3653" s="3">
        <v>44316.0</v>
      </c>
      <c r="C3653" s="2">
        <v>18.7713271955014</v>
      </c>
      <c r="D3653" s="2">
        <f t="shared" si="1"/>
        <v>1126.279632</v>
      </c>
    </row>
    <row r="3654" ht="15.75" customHeight="1">
      <c r="A3654" s="2" t="s">
        <v>25</v>
      </c>
      <c r="B3654" s="3">
        <v>44347.0</v>
      </c>
      <c r="C3654" s="2">
        <v>17.5139417056224</v>
      </c>
      <c r="D3654" s="2">
        <f t="shared" si="1"/>
        <v>1050.836502</v>
      </c>
    </row>
    <row r="3655" ht="15.75" customHeight="1">
      <c r="A3655" s="2" t="s">
        <v>25</v>
      </c>
      <c r="B3655" s="3">
        <v>44377.0</v>
      </c>
      <c r="C3655" s="2">
        <v>18.5109360638523</v>
      </c>
      <c r="D3655" s="2">
        <f t="shared" si="1"/>
        <v>1110.656164</v>
      </c>
    </row>
    <row r="3656" ht="15.75" customHeight="1">
      <c r="A3656" s="2" t="s">
        <v>25</v>
      </c>
      <c r="B3656" s="3">
        <v>44408.0</v>
      </c>
      <c r="C3656" s="2">
        <v>16.1647467648908</v>
      </c>
      <c r="D3656" s="2">
        <f t="shared" si="1"/>
        <v>969.8848059</v>
      </c>
    </row>
    <row r="3657" ht="15.75" customHeight="1">
      <c r="A3657" s="2" t="s">
        <v>25</v>
      </c>
      <c r="B3657" s="3">
        <v>44439.0</v>
      </c>
      <c r="C3657" s="2">
        <v>17.1403924801579</v>
      </c>
      <c r="D3657" s="2">
        <f t="shared" si="1"/>
        <v>1028.423549</v>
      </c>
    </row>
    <row r="3658" ht="15.75" customHeight="1">
      <c r="A3658" s="2" t="s">
        <v>25</v>
      </c>
      <c r="B3658" s="3">
        <v>44469.0</v>
      </c>
      <c r="C3658" s="2">
        <v>16.6033407010761</v>
      </c>
      <c r="D3658" s="2">
        <f t="shared" si="1"/>
        <v>996.2004421</v>
      </c>
    </row>
    <row r="3659" ht="15.75" customHeight="1">
      <c r="A3659" s="2" t="s">
        <v>25</v>
      </c>
      <c r="B3659" s="3">
        <v>44500.0</v>
      </c>
      <c r="C3659" s="2">
        <v>17.7673282183719</v>
      </c>
      <c r="D3659" s="2">
        <f t="shared" si="1"/>
        <v>1066.039693</v>
      </c>
    </row>
    <row r="3660" ht="15.75" customHeight="1">
      <c r="A3660" s="2" t="s">
        <v>25</v>
      </c>
      <c r="B3660" s="3">
        <v>44530.0</v>
      </c>
      <c r="C3660" s="2">
        <v>17.3114975108655</v>
      </c>
      <c r="D3660" s="2">
        <f t="shared" si="1"/>
        <v>1038.689851</v>
      </c>
    </row>
    <row r="3661" ht="15.75" customHeight="1">
      <c r="A3661" s="2" t="s">
        <v>25</v>
      </c>
      <c r="B3661" s="3">
        <v>44561.0</v>
      </c>
      <c r="C3661" s="2">
        <v>18.7258248160187</v>
      </c>
      <c r="D3661" s="2">
        <f t="shared" si="1"/>
        <v>1123.549489</v>
      </c>
    </row>
    <row r="3662" ht="15.75" customHeight="1">
      <c r="A3662" s="2" t="s">
        <v>25</v>
      </c>
      <c r="B3662" s="3">
        <v>44592.0</v>
      </c>
      <c r="C3662" s="2">
        <v>17.4943613652512</v>
      </c>
      <c r="D3662" s="2">
        <f t="shared" si="1"/>
        <v>1049.661682</v>
      </c>
    </row>
    <row r="3663" ht="15.75" customHeight="1">
      <c r="A3663" s="2" t="s">
        <v>25</v>
      </c>
      <c r="B3663" s="3">
        <v>44620.0</v>
      </c>
      <c r="C3663" s="2">
        <v>18.7305686555887</v>
      </c>
      <c r="D3663" s="2">
        <f t="shared" si="1"/>
        <v>1123.834119</v>
      </c>
    </row>
    <row r="3664" ht="15.75" customHeight="1">
      <c r="A3664" s="2" t="s">
        <v>25</v>
      </c>
      <c r="B3664" s="3">
        <v>44651.0</v>
      </c>
      <c r="C3664" s="2">
        <v>17.934646998126</v>
      </c>
      <c r="D3664" s="2">
        <f t="shared" si="1"/>
        <v>1076.07882</v>
      </c>
    </row>
    <row r="3665" ht="15.75" customHeight="1">
      <c r="A3665" s="2" t="s">
        <v>25</v>
      </c>
      <c r="B3665" s="3">
        <v>44681.0</v>
      </c>
      <c r="C3665" s="2">
        <v>17.2660916174867</v>
      </c>
      <c r="D3665" s="2">
        <f t="shared" si="1"/>
        <v>1035.965497</v>
      </c>
    </row>
    <row r="3666" ht="15.75" customHeight="1">
      <c r="A3666" s="2" t="s">
        <v>25</v>
      </c>
      <c r="B3666" s="3">
        <v>44712.0</v>
      </c>
      <c r="C3666" s="2">
        <v>18.1513658768219</v>
      </c>
      <c r="D3666" s="2">
        <f t="shared" si="1"/>
        <v>1089.081953</v>
      </c>
    </row>
    <row r="3667" ht="15.75" customHeight="1">
      <c r="A3667" s="2" t="s">
        <v>25</v>
      </c>
      <c r="B3667" s="3">
        <v>44742.0</v>
      </c>
      <c r="C3667" s="2">
        <v>15.6681275405808</v>
      </c>
      <c r="D3667" s="2">
        <f t="shared" si="1"/>
        <v>940.0876524</v>
      </c>
    </row>
    <row r="3668" ht="15.75" customHeight="1">
      <c r="A3668" s="2" t="s">
        <v>25</v>
      </c>
      <c r="B3668" s="3">
        <v>44773.0</v>
      </c>
      <c r="C3668" s="2">
        <v>16.2381319303176</v>
      </c>
      <c r="D3668" s="2">
        <f t="shared" si="1"/>
        <v>974.2879158</v>
      </c>
    </row>
    <row r="3669" ht="15.75" customHeight="1">
      <c r="A3669" s="2" t="s">
        <v>25</v>
      </c>
      <c r="B3669" s="3">
        <v>44804.0</v>
      </c>
      <c r="C3669" s="2">
        <v>18.353625449591</v>
      </c>
      <c r="D3669" s="2">
        <f t="shared" si="1"/>
        <v>1101.217527</v>
      </c>
    </row>
    <row r="3670" ht="15.75" customHeight="1">
      <c r="A3670" s="2" t="s">
        <v>25</v>
      </c>
      <c r="B3670" s="3">
        <v>44834.0</v>
      </c>
      <c r="C3670" s="2">
        <v>15.5590261450772</v>
      </c>
      <c r="D3670" s="2">
        <f t="shared" si="1"/>
        <v>933.5415687</v>
      </c>
    </row>
    <row r="3671" ht="15.75" customHeight="1">
      <c r="A3671" s="2" t="s">
        <v>25</v>
      </c>
      <c r="B3671" s="3">
        <v>44865.0</v>
      </c>
      <c r="C3671" s="2">
        <v>18.2473692299982</v>
      </c>
      <c r="D3671" s="2">
        <f t="shared" si="1"/>
        <v>1094.842154</v>
      </c>
    </row>
    <row r="3672" ht="15.75" customHeight="1">
      <c r="A3672" s="2" t="s">
        <v>25</v>
      </c>
      <c r="B3672" s="3">
        <v>44895.0</v>
      </c>
      <c r="C3672" s="2">
        <v>17.3898343711161</v>
      </c>
      <c r="D3672" s="2">
        <f t="shared" si="1"/>
        <v>1043.390062</v>
      </c>
    </row>
    <row r="3673" ht="15.75" customHeight="1">
      <c r="A3673" s="2" t="s">
        <v>25</v>
      </c>
      <c r="B3673" s="3">
        <v>44926.0</v>
      </c>
      <c r="C3673" s="2">
        <v>16.3525258404073</v>
      </c>
      <c r="D3673" s="2">
        <f t="shared" si="1"/>
        <v>981.1515504</v>
      </c>
    </row>
    <row r="3674" ht="15.75" customHeight="1">
      <c r="A3674" s="2" t="s">
        <v>25</v>
      </c>
      <c r="B3674" s="3">
        <v>44957.0</v>
      </c>
      <c r="C3674" s="2">
        <v>16.4542921520259</v>
      </c>
      <c r="D3674" s="2">
        <f t="shared" si="1"/>
        <v>987.2575291</v>
      </c>
    </row>
    <row r="3675" ht="15.75" customHeight="1">
      <c r="A3675" s="2" t="s">
        <v>25</v>
      </c>
      <c r="B3675" s="3">
        <v>44985.0</v>
      </c>
      <c r="C3675" s="2">
        <v>17.0967623249251</v>
      </c>
      <c r="D3675" s="2">
        <f t="shared" si="1"/>
        <v>1025.805739</v>
      </c>
    </row>
    <row r="3676" ht="15.75" customHeight="1">
      <c r="A3676" s="2" t="s">
        <v>25</v>
      </c>
      <c r="B3676" s="3">
        <v>45016.0</v>
      </c>
      <c r="C3676" s="2">
        <v>18.6547422735897</v>
      </c>
      <c r="D3676" s="2">
        <f t="shared" si="1"/>
        <v>1119.284536</v>
      </c>
    </row>
    <row r="3677" ht="15.75" customHeight="1">
      <c r="A3677" s="2" t="s">
        <v>25</v>
      </c>
      <c r="B3677" s="3">
        <v>45046.0</v>
      </c>
      <c r="C3677" s="2">
        <v>15.663172753771</v>
      </c>
      <c r="D3677" s="2">
        <f t="shared" si="1"/>
        <v>939.7903652</v>
      </c>
    </row>
    <row r="3678" ht="15.75" customHeight="1">
      <c r="A3678" s="2" t="s">
        <v>25</v>
      </c>
      <c r="B3678" s="3">
        <v>45077.0</v>
      </c>
      <c r="C3678" s="2">
        <v>16.4242291240424</v>
      </c>
      <c r="D3678" s="2">
        <f t="shared" si="1"/>
        <v>985.4537474</v>
      </c>
    </row>
    <row r="3679" ht="15.75" customHeight="1">
      <c r="A3679" s="2" t="s">
        <v>25</v>
      </c>
      <c r="B3679" s="3">
        <v>45107.0</v>
      </c>
      <c r="C3679" s="2">
        <v>16.6805148468997</v>
      </c>
      <c r="D3679" s="2">
        <f t="shared" si="1"/>
        <v>1000.830891</v>
      </c>
    </row>
    <row r="3680" ht="15.75" customHeight="1">
      <c r="A3680" s="2" t="s">
        <v>25</v>
      </c>
      <c r="B3680" s="3">
        <v>45138.0</v>
      </c>
      <c r="C3680" s="2">
        <v>18.2325812083233</v>
      </c>
      <c r="D3680" s="2">
        <f t="shared" si="1"/>
        <v>1093.954872</v>
      </c>
    </row>
    <row r="3681" ht="15.75" customHeight="1">
      <c r="A3681" s="2" t="s">
        <v>25</v>
      </c>
      <c r="B3681" s="3">
        <v>45169.0</v>
      </c>
      <c r="C3681" s="2">
        <v>16.0083315601779</v>
      </c>
      <c r="D3681" s="2">
        <f t="shared" si="1"/>
        <v>960.4998936</v>
      </c>
    </row>
    <row r="3682" ht="15.75" customHeight="1">
      <c r="A3682" s="2" t="s">
        <v>25</v>
      </c>
      <c r="B3682" s="3">
        <v>45199.0</v>
      </c>
      <c r="C3682" s="2">
        <v>16.8573426387007</v>
      </c>
      <c r="D3682" s="2">
        <f t="shared" si="1"/>
        <v>1011.440558</v>
      </c>
    </row>
    <row r="3683" ht="15.75" customHeight="1">
      <c r="A3683" s="2" t="s">
        <v>25</v>
      </c>
      <c r="B3683" s="3">
        <v>45230.0</v>
      </c>
      <c r="C3683" s="2">
        <v>17.2228614294286</v>
      </c>
      <c r="D3683" s="2">
        <f t="shared" si="1"/>
        <v>1033.371686</v>
      </c>
    </row>
    <row r="3684" ht="15.75" customHeight="1">
      <c r="A3684" s="2" t="s">
        <v>25</v>
      </c>
      <c r="B3684" s="3">
        <v>45260.0</v>
      </c>
      <c r="C3684" s="2">
        <v>17.4815479230621</v>
      </c>
      <c r="D3684" s="2">
        <f t="shared" si="1"/>
        <v>1048.892875</v>
      </c>
    </row>
    <row r="3685" ht="15.75" customHeight="1">
      <c r="A3685" s="2" t="s">
        <v>25</v>
      </c>
      <c r="B3685" s="3">
        <v>45291.0</v>
      </c>
      <c r="C3685" s="2">
        <v>18.1091421138323</v>
      </c>
      <c r="D3685" s="2">
        <f t="shared" si="1"/>
        <v>1086.548527</v>
      </c>
    </row>
    <row r="3686" ht="15.75" customHeight="1">
      <c r="A3686" s="2" t="s">
        <v>25</v>
      </c>
      <c r="B3686" s="3">
        <v>45322.0</v>
      </c>
      <c r="C3686" s="2">
        <v>18.5217645438971</v>
      </c>
      <c r="D3686" s="2">
        <f t="shared" si="1"/>
        <v>1111.305873</v>
      </c>
    </row>
    <row r="3687" ht="15.75" customHeight="1">
      <c r="A3687" s="2" t="s">
        <v>25</v>
      </c>
      <c r="B3687" s="3">
        <v>45351.0</v>
      </c>
      <c r="C3687" s="2">
        <v>16.0097540444234</v>
      </c>
      <c r="D3687" s="2">
        <f t="shared" si="1"/>
        <v>960.5852427</v>
      </c>
    </row>
    <row r="3688" ht="15.75" customHeight="1">
      <c r="A3688" s="2" t="s">
        <v>25</v>
      </c>
      <c r="B3688" s="3">
        <v>45382.0</v>
      </c>
      <c r="C3688" s="2">
        <v>17.9056562594951</v>
      </c>
      <c r="D3688" s="2">
        <f t="shared" si="1"/>
        <v>1074.339376</v>
      </c>
    </row>
    <row r="3689" ht="15.75" customHeight="1">
      <c r="A3689" s="2" t="s">
        <v>25</v>
      </c>
      <c r="B3689" s="3">
        <v>45412.0</v>
      </c>
      <c r="C3689" s="2">
        <v>15.4327507144238</v>
      </c>
      <c r="D3689" s="2">
        <f t="shared" si="1"/>
        <v>925.9650429</v>
      </c>
    </row>
    <row r="3690" ht="15.75" customHeight="1">
      <c r="A3690" s="2" t="s">
        <v>25</v>
      </c>
      <c r="B3690" s="3">
        <v>45443.0</v>
      </c>
      <c r="C3690" s="2">
        <v>17.6910900346552</v>
      </c>
      <c r="D3690" s="2">
        <f t="shared" si="1"/>
        <v>1061.465402</v>
      </c>
    </row>
    <row r="3691" ht="15.75" customHeight="1">
      <c r="A3691" s="2" t="s">
        <v>25</v>
      </c>
      <c r="B3691" s="3">
        <v>45473.0</v>
      </c>
      <c r="C3691" s="2">
        <v>18.1645356276408</v>
      </c>
      <c r="D3691" s="2">
        <f t="shared" si="1"/>
        <v>1089.872138</v>
      </c>
    </row>
    <row r="3692" ht="15.75" customHeight="1">
      <c r="A3692" s="2" t="s">
        <v>25</v>
      </c>
      <c r="B3692" s="3">
        <v>45504.0</v>
      </c>
      <c r="C3692" s="2">
        <v>15.862327233613</v>
      </c>
      <c r="D3692" s="2">
        <f t="shared" si="1"/>
        <v>951.739634</v>
      </c>
    </row>
    <row r="3693" ht="15.75" customHeight="1">
      <c r="A3693" s="2" t="s">
        <v>25</v>
      </c>
      <c r="B3693" s="3">
        <v>45535.0</v>
      </c>
      <c r="C3693" s="2">
        <v>17.9055244103975</v>
      </c>
      <c r="D3693" s="2">
        <f t="shared" si="1"/>
        <v>1074.331465</v>
      </c>
    </row>
    <row r="3694" ht="15.75" customHeight="1">
      <c r="A3694" s="2" t="s">
        <v>25</v>
      </c>
      <c r="B3694" s="3">
        <v>45565.0</v>
      </c>
      <c r="C3694" s="2">
        <v>16.452968944365</v>
      </c>
      <c r="D3694" s="2">
        <f t="shared" si="1"/>
        <v>987.1781367</v>
      </c>
    </row>
    <row r="3695" ht="15.75" customHeight="1">
      <c r="A3695" s="2" t="s">
        <v>25</v>
      </c>
      <c r="B3695" s="3">
        <v>45596.0</v>
      </c>
      <c r="C3695" s="2">
        <v>16.0952469772535</v>
      </c>
      <c r="D3695" s="2">
        <f t="shared" si="1"/>
        <v>965.7148186</v>
      </c>
    </row>
    <row r="3696" ht="15.75" customHeight="1">
      <c r="A3696" s="2" t="s">
        <v>25</v>
      </c>
      <c r="B3696" s="3">
        <v>45626.0</v>
      </c>
      <c r="C3696" s="2">
        <v>16.4824334271965</v>
      </c>
      <c r="D3696" s="2">
        <f t="shared" si="1"/>
        <v>988.9460056</v>
      </c>
    </row>
    <row r="3697" ht="15.75" customHeight="1">
      <c r="A3697" s="2" t="s">
        <v>25</v>
      </c>
      <c r="B3697" s="3">
        <v>45657.0</v>
      </c>
      <c r="C3697" s="2">
        <v>16.23065291056</v>
      </c>
      <c r="D3697" s="2">
        <f t="shared" si="1"/>
        <v>973.8391746</v>
      </c>
    </row>
    <row r="3698" ht="15.75" customHeight="1">
      <c r="A3698" s="2" t="s">
        <v>26</v>
      </c>
      <c r="B3698" s="3">
        <v>40574.0</v>
      </c>
      <c r="C3698" s="2">
        <v>16.8751913188282</v>
      </c>
      <c r="D3698" s="2">
        <f t="shared" si="1"/>
        <v>1012.511479</v>
      </c>
    </row>
    <row r="3699" ht="15.75" customHeight="1">
      <c r="A3699" s="2" t="s">
        <v>26</v>
      </c>
      <c r="B3699" s="3">
        <v>40602.0</v>
      </c>
      <c r="C3699" s="2">
        <v>16.7745683246798</v>
      </c>
      <c r="D3699" s="2">
        <f t="shared" si="1"/>
        <v>1006.474099</v>
      </c>
    </row>
    <row r="3700" ht="15.75" customHeight="1">
      <c r="A3700" s="2" t="s">
        <v>26</v>
      </c>
      <c r="B3700" s="3">
        <v>40633.0</v>
      </c>
      <c r="C3700" s="2">
        <v>16.6140828697958</v>
      </c>
      <c r="D3700" s="2">
        <f t="shared" si="1"/>
        <v>996.8449722</v>
      </c>
    </row>
    <row r="3701" ht="15.75" customHeight="1">
      <c r="A3701" s="2" t="s">
        <v>26</v>
      </c>
      <c r="B3701" s="3">
        <v>40663.0</v>
      </c>
      <c r="C3701" s="2">
        <v>16.460405856017</v>
      </c>
      <c r="D3701" s="2">
        <f t="shared" si="1"/>
        <v>987.6243514</v>
      </c>
    </row>
    <row r="3702" ht="15.75" customHeight="1">
      <c r="A3702" s="2" t="s">
        <v>26</v>
      </c>
      <c r="B3702" s="3">
        <v>40694.0</v>
      </c>
      <c r="C3702" s="2">
        <v>16.9223542783972</v>
      </c>
      <c r="D3702" s="2">
        <f t="shared" si="1"/>
        <v>1015.341257</v>
      </c>
    </row>
    <row r="3703" ht="15.75" customHeight="1">
      <c r="A3703" s="2" t="s">
        <v>26</v>
      </c>
      <c r="B3703" s="3">
        <v>40724.0</v>
      </c>
      <c r="C3703" s="2">
        <v>15.7189791492466</v>
      </c>
      <c r="D3703" s="2">
        <f t="shared" si="1"/>
        <v>943.138749</v>
      </c>
    </row>
    <row r="3704" ht="15.75" customHeight="1">
      <c r="A3704" s="2" t="s">
        <v>26</v>
      </c>
      <c r="B3704" s="3">
        <v>40755.0</v>
      </c>
      <c r="C3704" s="2">
        <v>14.328989478345</v>
      </c>
      <c r="D3704" s="2">
        <f t="shared" si="1"/>
        <v>859.7393687</v>
      </c>
    </row>
    <row r="3705" ht="15.75" customHeight="1">
      <c r="A3705" s="2" t="s">
        <v>26</v>
      </c>
      <c r="B3705" s="3">
        <v>40786.0</v>
      </c>
      <c r="C3705" s="2">
        <v>16.2175436453362</v>
      </c>
      <c r="D3705" s="2">
        <f t="shared" si="1"/>
        <v>973.0526187</v>
      </c>
    </row>
    <row r="3706" ht="15.75" customHeight="1">
      <c r="A3706" s="2" t="s">
        <v>26</v>
      </c>
      <c r="B3706" s="3">
        <v>40816.0</v>
      </c>
      <c r="C3706" s="2">
        <v>14.0232181909756</v>
      </c>
      <c r="D3706" s="2">
        <f t="shared" si="1"/>
        <v>841.3930915</v>
      </c>
    </row>
    <row r="3707" ht="15.75" customHeight="1">
      <c r="A3707" s="2" t="s">
        <v>26</v>
      </c>
      <c r="B3707" s="3">
        <v>40847.0</v>
      </c>
      <c r="C3707" s="2">
        <v>14.7921351400965</v>
      </c>
      <c r="D3707" s="2">
        <f t="shared" si="1"/>
        <v>887.5281084</v>
      </c>
    </row>
    <row r="3708" ht="15.75" customHeight="1">
      <c r="A3708" s="2" t="s">
        <v>26</v>
      </c>
      <c r="B3708" s="3">
        <v>40877.0</v>
      </c>
      <c r="C3708" s="2">
        <v>15.4017400393877</v>
      </c>
      <c r="D3708" s="2">
        <f t="shared" si="1"/>
        <v>924.1044024</v>
      </c>
    </row>
    <row r="3709" ht="15.75" customHeight="1">
      <c r="A3709" s="2" t="s">
        <v>26</v>
      </c>
      <c r="B3709" s="3">
        <v>40908.0</v>
      </c>
      <c r="C3709" s="2">
        <v>16.4126567704391</v>
      </c>
      <c r="D3709" s="2">
        <f t="shared" si="1"/>
        <v>984.7594062</v>
      </c>
    </row>
    <row r="3710" ht="15.75" customHeight="1">
      <c r="A3710" s="2" t="s">
        <v>26</v>
      </c>
      <c r="B3710" s="3">
        <v>40939.0</v>
      </c>
      <c r="C3710" s="2">
        <v>14.5141846905082</v>
      </c>
      <c r="D3710" s="2">
        <f t="shared" si="1"/>
        <v>870.8510814</v>
      </c>
    </row>
    <row r="3711" ht="15.75" customHeight="1">
      <c r="A3711" s="2" t="s">
        <v>26</v>
      </c>
      <c r="B3711" s="3">
        <v>40968.0</v>
      </c>
      <c r="C3711" s="2">
        <v>13.9947552862234</v>
      </c>
      <c r="D3711" s="2">
        <f t="shared" si="1"/>
        <v>839.6853172</v>
      </c>
    </row>
    <row r="3712" ht="15.75" customHeight="1">
      <c r="A3712" s="2" t="s">
        <v>26</v>
      </c>
      <c r="B3712" s="3">
        <v>40999.0</v>
      </c>
      <c r="C3712" s="2">
        <v>15.9007099243278</v>
      </c>
      <c r="D3712" s="2">
        <f t="shared" si="1"/>
        <v>954.0425955</v>
      </c>
    </row>
    <row r="3713" ht="15.75" customHeight="1">
      <c r="A3713" s="2" t="s">
        <v>26</v>
      </c>
      <c r="B3713" s="3">
        <v>41029.0</v>
      </c>
      <c r="C3713" s="2">
        <v>13.9592410037582</v>
      </c>
      <c r="D3713" s="2">
        <f t="shared" si="1"/>
        <v>837.5544602</v>
      </c>
    </row>
    <row r="3714" ht="15.75" customHeight="1">
      <c r="A3714" s="2" t="s">
        <v>26</v>
      </c>
      <c r="B3714" s="3">
        <v>41060.0</v>
      </c>
      <c r="C3714" s="2">
        <v>16.4638543570384</v>
      </c>
      <c r="D3714" s="2">
        <f t="shared" si="1"/>
        <v>987.8312614</v>
      </c>
    </row>
    <row r="3715" ht="15.75" customHeight="1">
      <c r="A3715" s="2" t="s">
        <v>26</v>
      </c>
      <c r="B3715" s="3">
        <v>41090.0</v>
      </c>
      <c r="C3715" s="2">
        <v>16.8822450208751</v>
      </c>
      <c r="D3715" s="2">
        <f t="shared" si="1"/>
        <v>1012.934701</v>
      </c>
    </row>
    <row r="3716" ht="15.75" customHeight="1">
      <c r="A3716" s="2" t="s">
        <v>26</v>
      </c>
      <c r="B3716" s="3">
        <v>41121.0</v>
      </c>
      <c r="C3716" s="2">
        <v>16.6357566526109</v>
      </c>
      <c r="D3716" s="2">
        <f t="shared" si="1"/>
        <v>998.1453992</v>
      </c>
    </row>
    <row r="3717" ht="15.75" customHeight="1">
      <c r="A3717" s="2" t="s">
        <v>26</v>
      </c>
      <c r="B3717" s="3">
        <v>41152.0</v>
      </c>
      <c r="C3717" s="2">
        <v>16.5830409488894</v>
      </c>
      <c r="D3717" s="2">
        <f t="shared" si="1"/>
        <v>994.9824569</v>
      </c>
    </row>
    <row r="3718" ht="15.75" customHeight="1">
      <c r="A3718" s="2" t="s">
        <v>26</v>
      </c>
      <c r="B3718" s="3">
        <v>41182.0</v>
      </c>
      <c r="C3718" s="2">
        <v>15.9918886013979</v>
      </c>
      <c r="D3718" s="2">
        <f t="shared" si="1"/>
        <v>959.5133161</v>
      </c>
    </row>
    <row r="3719" ht="15.75" customHeight="1">
      <c r="A3719" s="2" t="s">
        <v>26</v>
      </c>
      <c r="B3719" s="3">
        <v>41213.0</v>
      </c>
      <c r="C3719" s="2">
        <v>15.3670656803386</v>
      </c>
      <c r="D3719" s="2">
        <f t="shared" si="1"/>
        <v>922.0239408</v>
      </c>
    </row>
    <row r="3720" ht="15.75" customHeight="1">
      <c r="A3720" s="2" t="s">
        <v>26</v>
      </c>
      <c r="B3720" s="3">
        <v>41243.0</v>
      </c>
      <c r="C3720" s="2">
        <v>16.0847017753301</v>
      </c>
      <c r="D3720" s="2">
        <f t="shared" si="1"/>
        <v>965.0821065</v>
      </c>
    </row>
    <row r="3721" ht="15.75" customHeight="1">
      <c r="A3721" s="2" t="s">
        <v>26</v>
      </c>
      <c r="B3721" s="3">
        <v>41274.0</v>
      </c>
      <c r="C3721" s="2">
        <v>16.4267583047947</v>
      </c>
      <c r="D3721" s="2">
        <f t="shared" si="1"/>
        <v>985.6054983</v>
      </c>
    </row>
    <row r="3722" ht="15.75" customHeight="1">
      <c r="A3722" s="2" t="s">
        <v>26</v>
      </c>
      <c r="B3722" s="3">
        <v>41305.0</v>
      </c>
      <c r="C3722" s="2">
        <v>15.7820752713313</v>
      </c>
      <c r="D3722" s="2">
        <f t="shared" si="1"/>
        <v>946.9245163</v>
      </c>
    </row>
    <row r="3723" ht="15.75" customHeight="1">
      <c r="A3723" s="2" t="s">
        <v>26</v>
      </c>
      <c r="B3723" s="3">
        <v>41333.0</v>
      </c>
      <c r="C3723" s="2">
        <v>14.5764831814018</v>
      </c>
      <c r="D3723" s="2">
        <f t="shared" si="1"/>
        <v>874.5889909</v>
      </c>
    </row>
    <row r="3724" ht="15.75" customHeight="1">
      <c r="A3724" s="2" t="s">
        <v>26</v>
      </c>
      <c r="B3724" s="3">
        <v>41364.0</v>
      </c>
      <c r="C3724" s="2">
        <v>16.8390792743111</v>
      </c>
      <c r="D3724" s="2">
        <f t="shared" si="1"/>
        <v>1010.344756</v>
      </c>
    </row>
    <row r="3725" ht="15.75" customHeight="1">
      <c r="A3725" s="2" t="s">
        <v>26</v>
      </c>
      <c r="B3725" s="3">
        <v>41394.0</v>
      </c>
      <c r="C3725" s="2">
        <v>16.3658782255235</v>
      </c>
      <c r="D3725" s="2">
        <f t="shared" si="1"/>
        <v>981.9526935</v>
      </c>
    </row>
    <row r="3726" ht="15.75" customHeight="1">
      <c r="A3726" s="2" t="s">
        <v>26</v>
      </c>
      <c r="B3726" s="3">
        <v>41425.0</v>
      </c>
      <c r="C3726" s="2">
        <v>13.872010936709</v>
      </c>
      <c r="D3726" s="2">
        <f t="shared" si="1"/>
        <v>832.3206562</v>
      </c>
    </row>
    <row r="3727" ht="15.75" customHeight="1">
      <c r="A3727" s="2" t="s">
        <v>26</v>
      </c>
      <c r="B3727" s="3">
        <v>41455.0</v>
      </c>
      <c r="C3727" s="2">
        <v>15.9218142412387</v>
      </c>
      <c r="D3727" s="2">
        <f t="shared" si="1"/>
        <v>955.3088545</v>
      </c>
    </row>
    <row r="3728" ht="15.75" customHeight="1">
      <c r="A3728" s="2" t="s">
        <v>26</v>
      </c>
      <c r="B3728" s="3">
        <v>41486.0</v>
      </c>
      <c r="C3728" s="2">
        <v>16.1388453206046</v>
      </c>
      <c r="D3728" s="2">
        <f t="shared" si="1"/>
        <v>968.3307192</v>
      </c>
    </row>
    <row r="3729" ht="15.75" customHeight="1">
      <c r="A3729" s="2" t="s">
        <v>26</v>
      </c>
      <c r="B3729" s="3">
        <v>41517.0</v>
      </c>
      <c r="C3729" s="2">
        <v>16.3458529773685</v>
      </c>
      <c r="D3729" s="2">
        <f t="shared" si="1"/>
        <v>980.7511786</v>
      </c>
    </row>
    <row r="3730" ht="15.75" customHeight="1">
      <c r="A3730" s="2" t="s">
        <v>26</v>
      </c>
      <c r="B3730" s="3">
        <v>41547.0</v>
      </c>
      <c r="C3730" s="2">
        <v>16.3295267712031</v>
      </c>
      <c r="D3730" s="2">
        <f t="shared" si="1"/>
        <v>979.7716063</v>
      </c>
    </row>
    <row r="3731" ht="15.75" customHeight="1">
      <c r="A3731" s="2" t="s">
        <v>26</v>
      </c>
      <c r="B3731" s="3">
        <v>41578.0</v>
      </c>
      <c r="C3731" s="2">
        <v>16.7787786972008</v>
      </c>
      <c r="D3731" s="2">
        <f t="shared" si="1"/>
        <v>1006.726722</v>
      </c>
    </row>
    <row r="3732" ht="15.75" customHeight="1">
      <c r="A3732" s="2" t="s">
        <v>26</v>
      </c>
      <c r="B3732" s="3">
        <v>41608.0</v>
      </c>
      <c r="C3732" s="2">
        <v>14.7113976799645</v>
      </c>
      <c r="D3732" s="2">
        <f t="shared" si="1"/>
        <v>882.6838608</v>
      </c>
    </row>
    <row r="3733" ht="15.75" customHeight="1">
      <c r="A3733" s="2" t="s">
        <v>26</v>
      </c>
      <c r="B3733" s="3">
        <v>41639.0</v>
      </c>
      <c r="C3733" s="2">
        <v>14.7374847619126</v>
      </c>
      <c r="D3733" s="2">
        <f t="shared" si="1"/>
        <v>884.2490857</v>
      </c>
    </row>
    <row r="3734" ht="15.75" customHeight="1">
      <c r="A3734" s="2" t="s">
        <v>26</v>
      </c>
      <c r="B3734" s="3">
        <v>41670.0</v>
      </c>
      <c r="C3734" s="2">
        <v>16.4779028701198</v>
      </c>
      <c r="D3734" s="2">
        <f t="shared" si="1"/>
        <v>988.6741722</v>
      </c>
    </row>
    <row r="3735" ht="15.75" customHeight="1">
      <c r="A3735" s="2" t="s">
        <v>26</v>
      </c>
      <c r="B3735" s="3">
        <v>41698.0</v>
      </c>
      <c r="C3735" s="2">
        <v>16.6034478001197</v>
      </c>
      <c r="D3735" s="2">
        <f t="shared" si="1"/>
        <v>996.206868</v>
      </c>
    </row>
    <row r="3736" ht="15.75" customHeight="1">
      <c r="A3736" s="2" t="s">
        <v>26</v>
      </c>
      <c r="B3736" s="3">
        <v>41729.0</v>
      </c>
      <c r="C3736" s="2">
        <v>14.0248222035532</v>
      </c>
      <c r="D3736" s="2">
        <f t="shared" si="1"/>
        <v>841.4893322</v>
      </c>
    </row>
    <row r="3737" ht="15.75" customHeight="1">
      <c r="A3737" s="2" t="s">
        <v>26</v>
      </c>
      <c r="B3737" s="3">
        <v>41759.0</v>
      </c>
      <c r="C3737" s="2">
        <v>13.8239105114179</v>
      </c>
      <c r="D3737" s="2">
        <f t="shared" si="1"/>
        <v>829.4346307</v>
      </c>
    </row>
    <row r="3738" ht="15.75" customHeight="1">
      <c r="A3738" s="2" t="s">
        <v>26</v>
      </c>
      <c r="B3738" s="3">
        <v>41790.0</v>
      </c>
      <c r="C3738" s="2">
        <v>15.0109224042538</v>
      </c>
      <c r="D3738" s="2">
        <f t="shared" si="1"/>
        <v>900.6553443</v>
      </c>
    </row>
    <row r="3739" ht="15.75" customHeight="1">
      <c r="A3739" s="2" t="s">
        <v>26</v>
      </c>
      <c r="B3739" s="3">
        <v>41820.0</v>
      </c>
      <c r="C3739" s="2">
        <v>16.508042491078</v>
      </c>
      <c r="D3739" s="2">
        <f t="shared" si="1"/>
        <v>990.4825495</v>
      </c>
    </row>
    <row r="3740" ht="15.75" customHeight="1">
      <c r="A3740" s="2" t="s">
        <v>26</v>
      </c>
      <c r="B3740" s="3">
        <v>41851.0</v>
      </c>
      <c r="C3740" s="2">
        <v>14.7205454576447</v>
      </c>
      <c r="D3740" s="2">
        <f t="shared" si="1"/>
        <v>883.2327275</v>
      </c>
    </row>
    <row r="3741" ht="15.75" customHeight="1">
      <c r="A3741" s="2" t="s">
        <v>26</v>
      </c>
      <c r="B3741" s="3">
        <v>41882.0</v>
      </c>
      <c r="C3741" s="2">
        <v>13.9705613654001</v>
      </c>
      <c r="D3741" s="2">
        <f t="shared" si="1"/>
        <v>838.2336819</v>
      </c>
    </row>
    <row r="3742" ht="15.75" customHeight="1">
      <c r="A3742" s="2" t="s">
        <v>26</v>
      </c>
      <c r="B3742" s="3">
        <v>41912.0</v>
      </c>
      <c r="C3742" s="2">
        <v>15.5196429614841</v>
      </c>
      <c r="D3742" s="2">
        <f t="shared" si="1"/>
        <v>931.1785777</v>
      </c>
    </row>
    <row r="3743" ht="15.75" customHeight="1">
      <c r="A3743" s="2" t="s">
        <v>26</v>
      </c>
      <c r="B3743" s="3">
        <v>41943.0</v>
      </c>
      <c r="C3743" s="2">
        <v>16.5056558179346</v>
      </c>
      <c r="D3743" s="2">
        <f t="shared" si="1"/>
        <v>990.3393491</v>
      </c>
    </row>
    <row r="3744" ht="15.75" customHeight="1">
      <c r="A3744" s="2" t="s">
        <v>26</v>
      </c>
      <c r="B3744" s="3">
        <v>41973.0</v>
      </c>
      <c r="C3744" s="2">
        <v>15.6722299381447</v>
      </c>
      <c r="D3744" s="2">
        <f t="shared" si="1"/>
        <v>940.3337963</v>
      </c>
    </row>
    <row r="3745" ht="15.75" customHeight="1">
      <c r="A3745" s="2" t="s">
        <v>26</v>
      </c>
      <c r="B3745" s="3">
        <v>42004.0</v>
      </c>
      <c r="C3745" s="2">
        <v>15.4833818607032</v>
      </c>
      <c r="D3745" s="2">
        <f t="shared" si="1"/>
        <v>929.0029116</v>
      </c>
    </row>
    <row r="3746" ht="15.75" customHeight="1">
      <c r="A3746" s="2" t="s">
        <v>26</v>
      </c>
      <c r="B3746" s="3">
        <v>42035.0</v>
      </c>
      <c r="C3746" s="2">
        <v>13.9936542069945</v>
      </c>
      <c r="D3746" s="2">
        <f t="shared" si="1"/>
        <v>839.6192524</v>
      </c>
    </row>
    <row r="3747" ht="15.75" customHeight="1">
      <c r="A3747" s="2" t="s">
        <v>26</v>
      </c>
      <c r="B3747" s="3">
        <v>42063.0</v>
      </c>
      <c r="C3747" s="2">
        <v>15.1066454202609</v>
      </c>
      <c r="D3747" s="2">
        <f t="shared" si="1"/>
        <v>906.3987252</v>
      </c>
    </row>
    <row r="3748" ht="15.75" customHeight="1">
      <c r="A3748" s="2" t="s">
        <v>26</v>
      </c>
      <c r="B3748" s="3">
        <v>42094.0</v>
      </c>
      <c r="C3748" s="2">
        <v>15.7458146378844</v>
      </c>
      <c r="D3748" s="2">
        <f t="shared" si="1"/>
        <v>944.7488783</v>
      </c>
    </row>
    <row r="3749" ht="15.75" customHeight="1">
      <c r="A3749" s="2" t="s">
        <v>26</v>
      </c>
      <c r="B3749" s="3">
        <v>42124.0</v>
      </c>
      <c r="C3749" s="2">
        <v>15.00277920394</v>
      </c>
      <c r="D3749" s="2">
        <f t="shared" si="1"/>
        <v>900.1667522</v>
      </c>
    </row>
    <row r="3750" ht="15.75" customHeight="1">
      <c r="A3750" s="2" t="s">
        <v>26</v>
      </c>
      <c r="B3750" s="3">
        <v>42155.0</v>
      </c>
      <c r="C3750" s="2">
        <v>16.0036462422224</v>
      </c>
      <c r="D3750" s="2">
        <f t="shared" si="1"/>
        <v>960.2187745</v>
      </c>
    </row>
    <row r="3751" ht="15.75" customHeight="1">
      <c r="A3751" s="2" t="s">
        <v>26</v>
      </c>
      <c r="B3751" s="3">
        <v>42185.0</v>
      </c>
      <c r="C3751" s="2">
        <v>15.7294884718797</v>
      </c>
      <c r="D3751" s="2">
        <f t="shared" si="1"/>
        <v>943.7693083</v>
      </c>
    </row>
    <row r="3752" ht="15.75" customHeight="1">
      <c r="A3752" s="2" t="s">
        <v>26</v>
      </c>
      <c r="B3752" s="3">
        <v>42216.0</v>
      </c>
      <c r="C3752" s="2">
        <v>14.0080535152816</v>
      </c>
      <c r="D3752" s="2">
        <f t="shared" si="1"/>
        <v>840.4832109</v>
      </c>
    </row>
    <row r="3753" ht="15.75" customHeight="1">
      <c r="A3753" s="2" t="s">
        <v>26</v>
      </c>
      <c r="B3753" s="3">
        <v>42247.0</v>
      </c>
      <c r="C3753" s="2">
        <v>15.229778040158</v>
      </c>
      <c r="D3753" s="2">
        <f t="shared" si="1"/>
        <v>913.7866824</v>
      </c>
    </row>
    <row r="3754" ht="15.75" customHeight="1">
      <c r="A3754" s="2" t="s">
        <v>26</v>
      </c>
      <c r="B3754" s="3">
        <v>42277.0</v>
      </c>
      <c r="C3754" s="2">
        <v>15.1111320517714</v>
      </c>
      <c r="D3754" s="2">
        <f t="shared" si="1"/>
        <v>906.6679231</v>
      </c>
    </row>
    <row r="3755" ht="15.75" customHeight="1">
      <c r="A3755" s="2" t="s">
        <v>26</v>
      </c>
      <c r="B3755" s="3">
        <v>42308.0</v>
      </c>
      <c r="C3755" s="2">
        <v>15.0959874984799</v>
      </c>
      <c r="D3755" s="2">
        <f t="shared" si="1"/>
        <v>905.7592499</v>
      </c>
    </row>
    <row r="3756" ht="15.75" customHeight="1">
      <c r="A3756" s="2" t="s">
        <v>26</v>
      </c>
      <c r="B3756" s="3">
        <v>42338.0</v>
      </c>
      <c r="C3756" s="2">
        <v>16.0457060435173</v>
      </c>
      <c r="D3756" s="2">
        <f t="shared" si="1"/>
        <v>962.7423626</v>
      </c>
    </row>
    <row r="3757" ht="15.75" customHeight="1">
      <c r="A3757" s="2" t="s">
        <v>26</v>
      </c>
      <c r="B3757" s="3">
        <v>42369.0</v>
      </c>
      <c r="C3757" s="2">
        <v>14.8172726842441</v>
      </c>
      <c r="D3757" s="2">
        <f t="shared" si="1"/>
        <v>889.0363611</v>
      </c>
    </row>
    <row r="3758" ht="15.75" customHeight="1">
      <c r="A3758" s="2" t="s">
        <v>26</v>
      </c>
      <c r="B3758" s="3">
        <v>42400.0</v>
      </c>
      <c r="C3758" s="2">
        <v>13.9299638695326</v>
      </c>
      <c r="D3758" s="2">
        <f t="shared" si="1"/>
        <v>835.7978322</v>
      </c>
    </row>
    <row r="3759" ht="15.75" customHeight="1">
      <c r="A3759" s="2" t="s">
        <v>26</v>
      </c>
      <c r="B3759" s="3">
        <v>42429.0</v>
      </c>
      <c r="C3759" s="2">
        <v>15.1709329390689</v>
      </c>
      <c r="D3759" s="2">
        <f t="shared" si="1"/>
        <v>910.2559763</v>
      </c>
    </row>
    <row r="3760" ht="15.75" customHeight="1">
      <c r="A3760" s="2" t="s">
        <v>26</v>
      </c>
      <c r="B3760" s="3">
        <v>42460.0</v>
      </c>
      <c r="C3760" s="2">
        <v>16.0194684869054</v>
      </c>
      <c r="D3760" s="2">
        <f t="shared" si="1"/>
        <v>961.1681092</v>
      </c>
    </row>
    <row r="3761" ht="15.75" customHeight="1">
      <c r="A3761" s="2" t="s">
        <v>26</v>
      </c>
      <c r="B3761" s="3">
        <v>42490.0</v>
      </c>
      <c r="C3761" s="2">
        <v>15.7639609361613</v>
      </c>
      <c r="D3761" s="2">
        <f t="shared" si="1"/>
        <v>945.8376562</v>
      </c>
    </row>
    <row r="3762" ht="15.75" customHeight="1">
      <c r="A3762" s="2" t="s">
        <v>26</v>
      </c>
      <c r="B3762" s="3">
        <v>42521.0</v>
      </c>
      <c r="C3762" s="2">
        <v>16.2924411652989</v>
      </c>
      <c r="D3762" s="2">
        <f t="shared" si="1"/>
        <v>977.5464699</v>
      </c>
    </row>
    <row r="3763" ht="15.75" customHeight="1">
      <c r="A3763" s="2" t="s">
        <v>26</v>
      </c>
      <c r="B3763" s="3">
        <v>42551.0</v>
      </c>
      <c r="C3763" s="2">
        <v>16.38394713781</v>
      </c>
      <c r="D3763" s="2">
        <f t="shared" si="1"/>
        <v>983.0368283</v>
      </c>
    </row>
    <row r="3764" ht="15.75" customHeight="1">
      <c r="A3764" s="2" t="s">
        <v>26</v>
      </c>
      <c r="B3764" s="3">
        <v>42582.0</v>
      </c>
      <c r="C3764" s="2">
        <v>13.9584715122029</v>
      </c>
      <c r="D3764" s="2">
        <f t="shared" si="1"/>
        <v>837.5082907</v>
      </c>
    </row>
    <row r="3765" ht="15.75" customHeight="1">
      <c r="A3765" s="2" t="s">
        <v>26</v>
      </c>
      <c r="B3765" s="3">
        <v>42613.0</v>
      </c>
      <c r="C3765" s="2">
        <v>14.175798777649</v>
      </c>
      <c r="D3765" s="2">
        <f t="shared" si="1"/>
        <v>850.5479267</v>
      </c>
    </row>
    <row r="3766" ht="15.75" customHeight="1">
      <c r="A3766" s="2" t="s">
        <v>26</v>
      </c>
      <c r="B3766" s="3">
        <v>42643.0</v>
      </c>
      <c r="C3766" s="2">
        <v>14.8409199350904</v>
      </c>
      <c r="D3766" s="2">
        <f t="shared" si="1"/>
        <v>890.4551961</v>
      </c>
    </row>
    <row r="3767" ht="15.75" customHeight="1">
      <c r="A3767" s="2" t="s">
        <v>26</v>
      </c>
      <c r="B3767" s="3">
        <v>42674.0</v>
      </c>
      <c r="C3767" s="2">
        <v>15.0554560613334</v>
      </c>
      <c r="D3767" s="2">
        <f t="shared" si="1"/>
        <v>903.3273637</v>
      </c>
    </row>
    <row r="3768" ht="15.75" customHeight="1">
      <c r="A3768" s="2" t="s">
        <v>26</v>
      </c>
      <c r="B3768" s="3">
        <v>42704.0</v>
      </c>
      <c r="C3768" s="2">
        <v>15.4778011434624</v>
      </c>
      <c r="D3768" s="2">
        <f t="shared" si="1"/>
        <v>928.6680686</v>
      </c>
    </row>
    <row r="3769" ht="15.75" customHeight="1">
      <c r="A3769" s="2" t="s">
        <v>26</v>
      </c>
      <c r="B3769" s="3">
        <v>42735.0</v>
      </c>
      <c r="C3769" s="2">
        <v>14.3450034477988</v>
      </c>
      <c r="D3769" s="2">
        <f t="shared" si="1"/>
        <v>860.7002069</v>
      </c>
    </row>
    <row r="3770" ht="15.75" customHeight="1">
      <c r="A3770" s="2" t="s">
        <v>26</v>
      </c>
      <c r="B3770" s="3">
        <v>42766.0</v>
      </c>
      <c r="C3770" s="2">
        <v>15.2000629615268</v>
      </c>
      <c r="D3770" s="2">
        <f t="shared" si="1"/>
        <v>912.0037777</v>
      </c>
    </row>
    <row r="3771" ht="15.75" customHeight="1">
      <c r="A3771" s="2" t="s">
        <v>26</v>
      </c>
      <c r="B3771" s="3">
        <v>42794.0</v>
      </c>
      <c r="C3771" s="2">
        <v>14.4122599105965</v>
      </c>
      <c r="D3771" s="2">
        <f t="shared" si="1"/>
        <v>864.7355946</v>
      </c>
    </row>
    <row r="3772" ht="15.75" customHeight="1">
      <c r="A3772" s="2" t="s">
        <v>26</v>
      </c>
      <c r="B3772" s="3">
        <v>42825.0</v>
      </c>
      <c r="C3772" s="2">
        <v>15.5198367764312</v>
      </c>
      <c r="D3772" s="2">
        <f t="shared" si="1"/>
        <v>931.1902066</v>
      </c>
    </row>
    <row r="3773" ht="15.75" customHeight="1">
      <c r="A3773" s="2" t="s">
        <v>26</v>
      </c>
      <c r="B3773" s="3">
        <v>42855.0</v>
      </c>
      <c r="C3773" s="2">
        <v>15.3625623696755</v>
      </c>
      <c r="D3773" s="2">
        <f t="shared" si="1"/>
        <v>921.7537422</v>
      </c>
    </row>
    <row r="3774" ht="15.75" customHeight="1">
      <c r="A3774" s="2" t="s">
        <v>26</v>
      </c>
      <c r="B3774" s="3">
        <v>42886.0</v>
      </c>
      <c r="C3774" s="2">
        <v>14.2940861526175</v>
      </c>
      <c r="D3774" s="2">
        <f t="shared" si="1"/>
        <v>857.6451692</v>
      </c>
    </row>
    <row r="3775" ht="15.75" customHeight="1">
      <c r="A3775" s="2" t="s">
        <v>26</v>
      </c>
      <c r="B3775" s="3">
        <v>42916.0</v>
      </c>
      <c r="C3775" s="2">
        <v>15.6557039640093</v>
      </c>
      <c r="D3775" s="2">
        <f t="shared" si="1"/>
        <v>939.3422378</v>
      </c>
    </row>
    <row r="3776" ht="15.75" customHeight="1">
      <c r="A3776" s="2" t="s">
        <v>26</v>
      </c>
      <c r="B3776" s="3">
        <v>42947.0</v>
      </c>
      <c r="C3776" s="2">
        <v>14.5514159929427</v>
      </c>
      <c r="D3776" s="2">
        <f t="shared" si="1"/>
        <v>873.0849596</v>
      </c>
    </row>
    <row r="3777" ht="15.75" customHeight="1">
      <c r="A3777" s="2" t="s">
        <v>26</v>
      </c>
      <c r="B3777" s="3">
        <v>42978.0</v>
      </c>
      <c r="C3777" s="2">
        <v>16.4494251031484</v>
      </c>
      <c r="D3777" s="2">
        <f t="shared" si="1"/>
        <v>986.9655062</v>
      </c>
    </row>
    <row r="3778" ht="15.75" customHeight="1">
      <c r="A3778" s="2" t="s">
        <v>26</v>
      </c>
      <c r="B3778" s="3">
        <v>43008.0</v>
      </c>
      <c r="C3778" s="2">
        <v>15.8989338673757</v>
      </c>
      <c r="D3778" s="2">
        <f t="shared" si="1"/>
        <v>953.936032</v>
      </c>
    </row>
    <row r="3779" ht="15.75" customHeight="1">
      <c r="A3779" s="2" t="s">
        <v>26</v>
      </c>
      <c r="B3779" s="3">
        <v>43039.0</v>
      </c>
      <c r="C3779" s="2">
        <v>14.9475724571806</v>
      </c>
      <c r="D3779" s="2">
        <f t="shared" si="1"/>
        <v>896.8543474</v>
      </c>
    </row>
    <row r="3780" ht="15.75" customHeight="1">
      <c r="A3780" s="2" t="s">
        <v>26</v>
      </c>
      <c r="B3780" s="3">
        <v>43069.0</v>
      </c>
      <c r="C3780" s="2">
        <v>15.1233336258972</v>
      </c>
      <c r="D3780" s="2">
        <f t="shared" si="1"/>
        <v>907.4000176</v>
      </c>
    </row>
    <row r="3781" ht="15.75" customHeight="1">
      <c r="A3781" s="2" t="s">
        <v>26</v>
      </c>
      <c r="B3781" s="3">
        <v>43100.0</v>
      </c>
      <c r="C3781" s="2">
        <v>14.7297987656842</v>
      </c>
      <c r="D3781" s="2">
        <f t="shared" si="1"/>
        <v>883.7879259</v>
      </c>
    </row>
    <row r="3782" ht="15.75" customHeight="1">
      <c r="A3782" s="2" t="s">
        <v>26</v>
      </c>
      <c r="B3782" s="3">
        <v>43131.0</v>
      </c>
      <c r="C3782" s="2">
        <v>14.1550154868195</v>
      </c>
      <c r="D3782" s="2">
        <f t="shared" si="1"/>
        <v>849.3009292</v>
      </c>
    </row>
    <row r="3783" ht="15.75" customHeight="1">
      <c r="A3783" s="2" t="s">
        <v>26</v>
      </c>
      <c r="B3783" s="3">
        <v>43159.0</v>
      </c>
      <c r="C3783" s="2">
        <v>15.5114752885549</v>
      </c>
      <c r="D3783" s="2">
        <f t="shared" si="1"/>
        <v>930.6885173</v>
      </c>
    </row>
    <row r="3784" ht="15.75" customHeight="1">
      <c r="A3784" s="2" t="s">
        <v>26</v>
      </c>
      <c r="B3784" s="3">
        <v>43190.0</v>
      </c>
      <c r="C3784" s="2">
        <v>16.3582874378539</v>
      </c>
      <c r="D3784" s="2">
        <f t="shared" si="1"/>
        <v>981.4972463</v>
      </c>
    </row>
    <row r="3785" ht="15.75" customHeight="1">
      <c r="A3785" s="2" t="s">
        <v>26</v>
      </c>
      <c r="B3785" s="3">
        <v>43220.0</v>
      </c>
      <c r="C3785" s="2">
        <v>14.7887210514744</v>
      </c>
      <c r="D3785" s="2">
        <f t="shared" si="1"/>
        <v>887.3232631</v>
      </c>
    </row>
    <row r="3786" ht="15.75" customHeight="1">
      <c r="A3786" s="2" t="s">
        <v>26</v>
      </c>
      <c r="B3786" s="3">
        <v>43251.0</v>
      </c>
      <c r="C3786" s="2">
        <v>14.4356175666836</v>
      </c>
      <c r="D3786" s="2">
        <f t="shared" si="1"/>
        <v>866.137054</v>
      </c>
    </row>
    <row r="3787" ht="15.75" customHeight="1">
      <c r="A3787" s="2" t="s">
        <v>26</v>
      </c>
      <c r="B3787" s="3">
        <v>43281.0</v>
      </c>
      <c r="C3787" s="2">
        <v>15.510395999256</v>
      </c>
      <c r="D3787" s="2">
        <f t="shared" si="1"/>
        <v>930.62376</v>
      </c>
    </row>
    <row r="3788" ht="15.75" customHeight="1">
      <c r="A3788" s="2" t="s">
        <v>26</v>
      </c>
      <c r="B3788" s="3">
        <v>43312.0</v>
      </c>
      <c r="C3788" s="2">
        <v>16.3031783281079</v>
      </c>
      <c r="D3788" s="2">
        <f t="shared" si="1"/>
        <v>978.1906997</v>
      </c>
    </row>
    <row r="3789" ht="15.75" customHeight="1">
      <c r="A3789" s="2" t="s">
        <v>26</v>
      </c>
      <c r="B3789" s="3">
        <v>43343.0</v>
      </c>
      <c r="C3789" s="2">
        <v>16.357901302909</v>
      </c>
      <c r="D3789" s="2">
        <f t="shared" si="1"/>
        <v>981.4740782</v>
      </c>
    </row>
    <row r="3790" ht="15.75" customHeight="1">
      <c r="A3790" s="2" t="s">
        <v>26</v>
      </c>
      <c r="B3790" s="3">
        <v>43373.0</v>
      </c>
      <c r="C3790" s="2">
        <v>14.5230985413505</v>
      </c>
      <c r="D3790" s="2">
        <f t="shared" si="1"/>
        <v>871.3859125</v>
      </c>
    </row>
    <row r="3791" ht="15.75" customHeight="1">
      <c r="A3791" s="2" t="s">
        <v>26</v>
      </c>
      <c r="B3791" s="3">
        <v>43404.0</v>
      </c>
      <c r="C3791" s="2">
        <v>14.9983648231753</v>
      </c>
      <c r="D3791" s="2">
        <f t="shared" si="1"/>
        <v>899.9018894</v>
      </c>
    </row>
    <row r="3792" ht="15.75" customHeight="1">
      <c r="A3792" s="2" t="s">
        <v>26</v>
      </c>
      <c r="B3792" s="3">
        <v>43434.0</v>
      </c>
      <c r="C3792" s="2">
        <v>15.6780469143683</v>
      </c>
      <c r="D3792" s="2">
        <f t="shared" si="1"/>
        <v>940.6828149</v>
      </c>
    </row>
    <row r="3793" ht="15.75" customHeight="1">
      <c r="A3793" s="2" t="s">
        <v>26</v>
      </c>
      <c r="B3793" s="3">
        <v>43465.0</v>
      </c>
      <c r="C3793" s="2">
        <v>14.920286815689</v>
      </c>
      <c r="D3793" s="2">
        <f t="shared" si="1"/>
        <v>895.2172089</v>
      </c>
    </row>
    <row r="3794" ht="15.75" customHeight="1">
      <c r="A3794" s="2" t="s">
        <v>26</v>
      </c>
      <c r="B3794" s="3">
        <v>43496.0</v>
      </c>
      <c r="C3794" s="2">
        <v>16.3809542214135</v>
      </c>
      <c r="D3794" s="2">
        <f t="shared" si="1"/>
        <v>982.8572533</v>
      </c>
    </row>
    <row r="3795" ht="15.75" customHeight="1">
      <c r="A3795" s="2" t="s">
        <v>26</v>
      </c>
      <c r="B3795" s="3">
        <v>43524.0</v>
      </c>
      <c r="C3795" s="2">
        <v>14.2182821371337</v>
      </c>
      <c r="D3795" s="2">
        <f t="shared" si="1"/>
        <v>853.0969282</v>
      </c>
    </row>
    <row r="3796" ht="15.75" customHeight="1">
      <c r="A3796" s="2" t="s">
        <v>26</v>
      </c>
      <c r="B3796" s="3">
        <v>43555.0</v>
      </c>
      <c r="C3796" s="2">
        <v>16.1782450282795</v>
      </c>
      <c r="D3796" s="2">
        <f t="shared" si="1"/>
        <v>970.6947017</v>
      </c>
    </row>
    <row r="3797" ht="15.75" customHeight="1">
      <c r="A3797" s="2" t="s">
        <v>26</v>
      </c>
      <c r="B3797" s="3">
        <v>43585.0</v>
      </c>
      <c r="C3797" s="2">
        <v>14.6125581849842</v>
      </c>
      <c r="D3797" s="2">
        <f t="shared" si="1"/>
        <v>876.7534911</v>
      </c>
    </row>
    <row r="3798" ht="15.75" customHeight="1">
      <c r="A3798" s="2" t="s">
        <v>26</v>
      </c>
      <c r="B3798" s="3">
        <v>43616.0</v>
      </c>
      <c r="C3798" s="2">
        <v>14.3088551366369</v>
      </c>
      <c r="D3798" s="2">
        <f t="shared" si="1"/>
        <v>858.5313082</v>
      </c>
    </row>
    <row r="3799" ht="15.75" customHeight="1">
      <c r="A3799" s="2" t="s">
        <v>26</v>
      </c>
      <c r="B3799" s="3">
        <v>43646.0</v>
      </c>
      <c r="C3799" s="2">
        <v>14.9916493279747</v>
      </c>
      <c r="D3799" s="2">
        <f t="shared" si="1"/>
        <v>899.4989597</v>
      </c>
    </row>
    <row r="3800" ht="15.75" customHeight="1">
      <c r="A3800" s="2" t="s">
        <v>26</v>
      </c>
      <c r="B3800" s="3">
        <v>43677.0</v>
      </c>
      <c r="C3800" s="2">
        <v>14.4060596875235</v>
      </c>
      <c r="D3800" s="2">
        <f t="shared" si="1"/>
        <v>864.3635813</v>
      </c>
    </row>
    <row r="3801" ht="15.75" customHeight="1">
      <c r="A3801" s="2" t="s">
        <v>26</v>
      </c>
      <c r="B3801" s="3">
        <v>43708.0</v>
      </c>
      <c r="C3801" s="2">
        <v>14.9044081882602</v>
      </c>
      <c r="D3801" s="2">
        <f t="shared" si="1"/>
        <v>894.2644913</v>
      </c>
    </row>
    <row r="3802" ht="15.75" customHeight="1">
      <c r="A3802" s="2" t="s">
        <v>26</v>
      </c>
      <c r="B3802" s="3">
        <v>43738.0</v>
      </c>
      <c r="C3802" s="2">
        <v>13.9714911769067</v>
      </c>
      <c r="D3802" s="2">
        <f t="shared" si="1"/>
        <v>838.2894706</v>
      </c>
    </row>
    <row r="3803" ht="15.75" customHeight="1">
      <c r="A3803" s="2" t="s">
        <v>26</v>
      </c>
      <c r="B3803" s="3">
        <v>43769.0</v>
      </c>
      <c r="C3803" s="2">
        <v>13.6616629305266</v>
      </c>
      <c r="D3803" s="2">
        <f t="shared" si="1"/>
        <v>819.6997758</v>
      </c>
    </row>
    <row r="3804" ht="15.75" customHeight="1">
      <c r="A3804" s="2" t="s">
        <v>26</v>
      </c>
      <c r="B3804" s="3">
        <v>43799.0</v>
      </c>
      <c r="C3804" s="2">
        <v>14.782313894416</v>
      </c>
      <c r="D3804" s="2">
        <f t="shared" si="1"/>
        <v>886.9388337</v>
      </c>
    </row>
    <row r="3805" ht="15.75" customHeight="1">
      <c r="A3805" s="2" t="s">
        <v>26</v>
      </c>
      <c r="B3805" s="3">
        <v>43830.0</v>
      </c>
      <c r="C3805" s="2">
        <v>15.0543643118993</v>
      </c>
      <c r="D3805" s="2">
        <f t="shared" si="1"/>
        <v>903.2618587</v>
      </c>
    </row>
    <row r="3806" ht="15.75" customHeight="1">
      <c r="A3806" s="2" t="s">
        <v>26</v>
      </c>
      <c r="B3806" s="3">
        <v>43861.0</v>
      </c>
      <c r="C3806" s="2">
        <v>14.8642512915427</v>
      </c>
      <c r="D3806" s="2">
        <f t="shared" si="1"/>
        <v>891.8550775</v>
      </c>
    </row>
    <row r="3807" ht="15.75" customHeight="1">
      <c r="A3807" s="2" t="s">
        <v>26</v>
      </c>
      <c r="B3807" s="3">
        <v>43890.0</v>
      </c>
      <c r="C3807" s="2">
        <v>13.639228920359</v>
      </c>
      <c r="D3807" s="2">
        <f t="shared" si="1"/>
        <v>818.3537352</v>
      </c>
    </row>
    <row r="3808" ht="15.75" customHeight="1">
      <c r="A3808" s="2" t="s">
        <v>26</v>
      </c>
      <c r="B3808" s="3">
        <v>43921.0</v>
      </c>
      <c r="C3808" s="2">
        <v>15.7743438319717</v>
      </c>
      <c r="D3808" s="2">
        <f t="shared" si="1"/>
        <v>946.4606299</v>
      </c>
    </row>
    <row r="3809" ht="15.75" customHeight="1">
      <c r="A3809" s="2" t="s">
        <v>26</v>
      </c>
      <c r="B3809" s="3">
        <v>43951.0</v>
      </c>
      <c r="C3809" s="2">
        <v>16.0873893836917</v>
      </c>
      <c r="D3809" s="2">
        <f t="shared" si="1"/>
        <v>965.243363</v>
      </c>
    </row>
    <row r="3810" ht="15.75" customHeight="1">
      <c r="A3810" s="2" t="s">
        <v>26</v>
      </c>
      <c r="B3810" s="3">
        <v>43982.0</v>
      </c>
      <c r="C3810" s="2">
        <v>16.0776699155406</v>
      </c>
      <c r="D3810" s="2">
        <f t="shared" si="1"/>
        <v>964.6601949</v>
      </c>
    </row>
    <row r="3811" ht="15.75" customHeight="1">
      <c r="A3811" s="2" t="s">
        <v>26</v>
      </c>
      <c r="B3811" s="3">
        <v>44012.0</v>
      </c>
      <c r="C3811" s="2">
        <v>15.1456544130457</v>
      </c>
      <c r="D3811" s="2">
        <f t="shared" si="1"/>
        <v>908.7392648</v>
      </c>
    </row>
    <row r="3812" ht="15.75" customHeight="1">
      <c r="A3812" s="2" t="s">
        <v>26</v>
      </c>
      <c r="B3812" s="3">
        <v>44043.0</v>
      </c>
      <c r="C3812" s="2">
        <v>14.3675985756994</v>
      </c>
      <c r="D3812" s="2">
        <f t="shared" si="1"/>
        <v>862.0559145</v>
      </c>
    </row>
    <row r="3813" ht="15.75" customHeight="1">
      <c r="A3813" s="2" t="s">
        <v>26</v>
      </c>
      <c r="B3813" s="3">
        <v>44074.0</v>
      </c>
      <c r="C3813" s="2">
        <v>13.6373154315621</v>
      </c>
      <c r="D3813" s="2">
        <f t="shared" si="1"/>
        <v>818.2389259</v>
      </c>
    </row>
    <row r="3814" ht="15.75" customHeight="1">
      <c r="A3814" s="2" t="s">
        <v>26</v>
      </c>
      <c r="B3814" s="3">
        <v>44104.0</v>
      </c>
      <c r="C3814" s="2">
        <v>15.8331505588341</v>
      </c>
      <c r="D3814" s="2">
        <f t="shared" si="1"/>
        <v>949.9890335</v>
      </c>
    </row>
    <row r="3815" ht="15.75" customHeight="1">
      <c r="A3815" s="2" t="s">
        <v>26</v>
      </c>
      <c r="B3815" s="3">
        <v>44135.0</v>
      </c>
      <c r="C3815" s="2">
        <v>15.5576034605911</v>
      </c>
      <c r="D3815" s="2">
        <f t="shared" si="1"/>
        <v>933.4562076</v>
      </c>
    </row>
    <row r="3816" ht="15.75" customHeight="1">
      <c r="A3816" s="2" t="s">
        <v>26</v>
      </c>
      <c r="B3816" s="3">
        <v>44165.0</v>
      </c>
      <c r="C3816" s="2">
        <v>16.4320455305641</v>
      </c>
      <c r="D3816" s="2">
        <f t="shared" si="1"/>
        <v>985.9227318</v>
      </c>
    </row>
    <row r="3817" ht="15.75" customHeight="1">
      <c r="A3817" s="2" t="s">
        <v>26</v>
      </c>
      <c r="B3817" s="3">
        <v>44196.0</v>
      </c>
      <c r="C3817" s="2">
        <v>16.0374678975576</v>
      </c>
      <c r="D3817" s="2">
        <f t="shared" si="1"/>
        <v>962.2480739</v>
      </c>
    </row>
    <row r="3818" ht="15.75" customHeight="1">
      <c r="A3818" s="2" t="s">
        <v>26</v>
      </c>
      <c r="B3818" s="3">
        <v>44227.0</v>
      </c>
      <c r="C3818" s="2">
        <v>13.9968142021619</v>
      </c>
      <c r="D3818" s="2">
        <f t="shared" si="1"/>
        <v>839.8088521</v>
      </c>
    </row>
    <row r="3819" ht="15.75" customHeight="1">
      <c r="A3819" s="2" t="s">
        <v>26</v>
      </c>
      <c r="B3819" s="3">
        <v>44255.0</v>
      </c>
      <c r="C3819" s="2">
        <v>15.2462746835216</v>
      </c>
      <c r="D3819" s="2">
        <f t="shared" si="1"/>
        <v>914.776481</v>
      </c>
    </row>
    <row r="3820" ht="15.75" customHeight="1">
      <c r="A3820" s="2" t="s">
        <v>26</v>
      </c>
      <c r="B3820" s="3">
        <v>44286.0</v>
      </c>
      <c r="C3820" s="2">
        <v>16.1854165913879</v>
      </c>
      <c r="D3820" s="2">
        <f t="shared" si="1"/>
        <v>971.1249955</v>
      </c>
    </row>
    <row r="3821" ht="15.75" customHeight="1">
      <c r="A3821" s="2" t="s">
        <v>26</v>
      </c>
      <c r="B3821" s="3">
        <v>44316.0</v>
      </c>
      <c r="C3821" s="2">
        <v>13.8603992668927</v>
      </c>
      <c r="D3821" s="2">
        <f t="shared" si="1"/>
        <v>831.623956</v>
      </c>
    </row>
    <row r="3822" ht="15.75" customHeight="1">
      <c r="A3822" s="2" t="s">
        <v>26</v>
      </c>
      <c r="B3822" s="3">
        <v>44347.0</v>
      </c>
      <c r="C3822" s="2">
        <v>15.1478541983516</v>
      </c>
      <c r="D3822" s="2">
        <f t="shared" si="1"/>
        <v>908.8712519</v>
      </c>
    </row>
    <row r="3823" ht="15.75" customHeight="1">
      <c r="A3823" s="2" t="s">
        <v>26</v>
      </c>
      <c r="B3823" s="3">
        <v>44377.0</v>
      </c>
      <c r="C3823" s="2">
        <v>16.0004730775811</v>
      </c>
      <c r="D3823" s="2">
        <f t="shared" si="1"/>
        <v>960.0283847</v>
      </c>
    </row>
    <row r="3824" ht="15.75" customHeight="1">
      <c r="A3824" s="2" t="s">
        <v>26</v>
      </c>
      <c r="B3824" s="3">
        <v>44408.0</v>
      </c>
      <c r="C3824" s="2">
        <v>14.0020644738108</v>
      </c>
      <c r="D3824" s="2">
        <f t="shared" si="1"/>
        <v>840.1238684</v>
      </c>
    </row>
    <row r="3825" ht="15.75" customHeight="1">
      <c r="A3825" s="2" t="s">
        <v>26</v>
      </c>
      <c r="B3825" s="3">
        <v>44439.0</v>
      </c>
      <c r="C3825" s="2">
        <v>16.2128965962974</v>
      </c>
      <c r="D3825" s="2">
        <f t="shared" si="1"/>
        <v>972.7737958</v>
      </c>
    </row>
    <row r="3826" ht="15.75" customHeight="1">
      <c r="A3826" s="2" t="s">
        <v>26</v>
      </c>
      <c r="B3826" s="3">
        <v>44469.0</v>
      </c>
      <c r="C3826" s="2">
        <v>15.7211381251754</v>
      </c>
      <c r="D3826" s="2">
        <f t="shared" si="1"/>
        <v>943.2682875</v>
      </c>
    </row>
    <row r="3827" ht="15.75" customHeight="1">
      <c r="A3827" s="2" t="s">
        <v>26</v>
      </c>
      <c r="B3827" s="3">
        <v>44500.0</v>
      </c>
      <c r="C3827" s="2">
        <v>16.2747781663517</v>
      </c>
      <c r="D3827" s="2">
        <f t="shared" si="1"/>
        <v>976.48669</v>
      </c>
    </row>
    <row r="3828" ht="15.75" customHeight="1">
      <c r="A3828" s="2" t="s">
        <v>26</v>
      </c>
      <c r="B3828" s="3">
        <v>44530.0</v>
      </c>
      <c r="C3828" s="2">
        <v>15.7426070270026</v>
      </c>
      <c r="D3828" s="2">
        <f t="shared" si="1"/>
        <v>944.5564216</v>
      </c>
    </row>
    <row r="3829" ht="15.75" customHeight="1">
      <c r="A3829" s="2" t="s">
        <v>26</v>
      </c>
      <c r="B3829" s="3">
        <v>44561.0</v>
      </c>
      <c r="C3829" s="2">
        <v>16.5631183223763</v>
      </c>
      <c r="D3829" s="2">
        <f t="shared" si="1"/>
        <v>993.7870993</v>
      </c>
    </row>
    <row r="3830" ht="15.75" customHeight="1">
      <c r="A3830" s="2" t="s">
        <v>26</v>
      </c>
      <c r="B3830" s="3">
        <v>44592.0</v>
      </c>
      <c r="C3830" s="2">
        <v>14.4147623111126</v>
      </c>
      <c r="D3830" s="2">
        <f t="shared" si="1"/>
        <v>864.8857387</v>
      </c>
    </row>
    <row r="3831" ht="15.75" customHeight="1">
      <c r="A3831" s="2" t="s">
        <v>26</v>
      </c>
      <c r="B3831" s="3">
        <v>44620.0</v>
      </c>
      <c r="C3831" s="2">
        <v>14.7965977063774</v>
      </c>
      <c r="D3831" s="2">
        <f t="shared" si="1"/>
        <v>887.7958624</v>
      </c>
    </row>
    <row r="3832" ht="15.75" customHeight="1">
      <c r="A3832" s="2" t="s">
        <v>26</v>
      </c>
      <c r="B3832" s="3">
        <v>44651.0</v>
      </c>
      <c r="C3832" s="2">
        <v>13.6096551528671</v>
      </c>
      <c r="D3832" s="2">
        <f t="shared" si="1"/>
        <v>816.5793092</v>
      </c>
    </row>
    <row r="3833" ht="15.75" customHeight="1">
      <c r="A3833" s="2" t="s">
        <v>26</v>
      </c>
      <c r="B3833" s="3">
        <v>44681.0</v>
      </c>
      <c r="C3833" s="2">
        <v>15.4289862779884</v>
      </c>
      <c r="D3833" s="2">
        <f t="shared" si="1"/>
        <v>925.7391767</v>
      </c>
    </row>
    <row r="3834" ht="15.75" customHeight="1">
      <c r="A3834" s="2" t="s">
        <v>26</v>
      </c>
      <c r="B3834" s="3">
        <v>44712.0</v>
      </c>
      <c r="C3834" s="2">
        <v>14.9684125041878</v>
      </c>
      <c r="D3834" s="2">
        <f t="shared" si="1"/>
        <v>898.1047503</v>
      </c>
    </row>
    <row r="3835" ht="15.75" customHeight="1">
      <c r="A3835" s="2" t="s">
        <v>26</v>
      </c>
      <c r="B3835" s="3">
        <v>44742.0</v>
      </c>
      <c r="C3835" s="2">
        <v>15.8298090775167</v>
      </c>
      <c r="D3835" s="2">
        <f t="shared" si="1"/>
        <v>949.7885447</v>
      </c>
    </row>
    <row r="3836" ht="15.75" customHeight="1">
      <c r="A3836" s="2" t="s">
        <v>26</v>
      </c>
      <c r="B3836" s="3">
        <v>44773.0</v>
      </c>
      <c r="C3836" s="2">
        <v>16.5515933715739</v>
      </c>
      <c r="D3836" s="2">
        <f t="shared" si="1"/>
        <v>993.0956023</v>
      </c>
    </row>
    <row r="3837" ht="15.75" customHeight="1">
      <c r="A3837" s="2" t="s">
        <v>26</v>
      </c>
      <c r="B3837" s="3">
        <v>44804.0</v>
      </c>
      <c r="C3837" s="2">
        <v>14.8234863701075</v>
      </c>
      <c r="D3837" s="2">
        <f t="shared" si="1"/>
        <v>889.4091822</v>
      </c>
    </row>
    <row r="3838" ht="15.75" customHeight="1">
      <c r="A3838" s="2" t="s">
        <v>26</v>
      </c>
      <c r="B3838" s="3">
        <v>44834.0</v>
      </c>
      <c r="C3838" s="2">
        <v>13.5627141640362</v>
      </c>
      <c r="D3838" s="2">
        <f t="shared" si="1"/>
        <v>813.7628498</v>
      </c>
    </row>
    <row r="3839" ht="15.75" customHeight="1">
      <c r="A3839" s="2" t="s">
        <v>26</v>
      </c>
      <c r="B3839" s="3">
        <v>44865.0</v>
      </c>
      <c r="C3839" s="2">
        <v>13.7128297031985</v>
      </c>
      <c r="D3839" s="2">
        <f t="shared" si="1"/>
        <v>822.7697822</v>
      </c>
    </row>
    <row r="3840" ht="15.75" customHeight="1">
      <c r="A3840" s="2" t="s">
        <v>26</v>
      </c>
      <c r="B3840" s="3">
        <v>44895.0</v>
      </c>
      <c r="C3840" s="2">
        <v>15.2512976409107</v>
      </c>
      <c r="D3840" s="2">
        <f t="shared" si="1"/>
        <v>915.0778585</v>
      </c>
    </row>
    <row r="3841" ht="15.75" customHeight="1">
      <c r="A3841" s="2" t="s">
        <v>26</v>
      </c>
      <c r="B3841" s="3">
        <v>44926.0</v>
      </c>
      <c r="C3841" s="2">
        <v>15.662599647106</v>
      </c>
      <c r="D3841" s="2">
        <f t="shared" si="1"/>
        <v>939.7559788</v>
      </c>
    </row>
    <row r="3842" ht="15.75" customHeight="1">
      <c r="A3842" s="2" t="s">
        <v>26</v>
      </c>
      <c r="B3842" s="3">
        <v>44957.0</v>
      </c>
      <c r="C3842" s="2">
        <v>14.5991326198078</v>
      </c>
      <c r="D3842" s="2">
        <f t="shared" si="1"/>
        <v>875.9479572</v>
      </c>
    </row>
    <row r="3843" ht="15.75" customHeight="1">
      <c r="A3843" s="2" t="s">
        <v>26</v>
      </c>
      <c r="B3843" s="3">
        <v>44985.0</v>
      </c>
      <c r="C3843" s="2">
        <v>14.8351161141558</v>
      </c>
      <c r="D3843" s="2">
        <f t="shared" si="1"/>
        <v>890.1069668</v>
      </c>
    </row>
    <row r="3844" ht="15.75" customHeight="1">
      <c r="A3844" s="2" t="s">
        <v>26</v>
      </c>
      <c r="B3844" s="3">
        <v>45016.0</v>
      </c>
      <c r="C3844" s="2">
        <v>13.5802774197037</v>
      </c>
      <c r="D3844" s="2">
        <f t="shared" si="1"/>
        <v>814.8166452</v>
      </c>
    </row>
    <row r="3845" ht="15.75" customHeight="1">
      <c r="A3845" s="2" t="s">
        <v>26</v>
      </c>
      <c r="B3845" s="3">
        <v>45046.0</v>
      </c>
      <c r="C3845" s="2">
        <v>14.4278825746719</v>
      </c>
      <c r="D3845" s="2">
        <f t="shared" si="1"/>
        <v>865.6729545</v>
      </c>
    </row>
    <row r="3846" ht="15.75" customHeight="1">
      <c r="A3846" s="2" t="s">
        <v>26</v>
      </c>
      <c r="B3846" s="3">
        <v>45077.0</v>
      </c>
      <c r="C3846" s="2">
        <v>13.6812752046655</v>
      </c>
      <c r="D3846" s="2">
        <f t="shared" si="1"/>
        <v>820.8765123</v>
      </c>
    </row>
    <row r="3847" ht="15.75" customHeight="1">
      <c r="A3847" s="2" t="s">
        <v>26</v>
      </c>
      <c r="B3847" s="3">
        <v>45107.0</v>
      </c>
      <c r="C3847" s="2">
        <v>15.7899745570234</v>
      </c>
      <c r="D3847" s="2">
        <f t="shared" si="1"/>
        <v>947.3984734</v>
      </c>
    </row>
    <row r="3848" ht="15.75" customHeight="1">
      <c r="A3848" s="2" t="s">
        <v>26</v>
      </c>
      <c r="B3848" s="3">
        <v>45138.0</v>
      </c>
      <c r="C3848" s="2">
        <v>15.5692948777785</v>
      </c>
      <c r="D3848" s="2">
        <f t="shared" si="1"/>
        <v>934.1576927</v>
      </c>
    </row>
    <row r="3849" ht="15.75" customHeight="1">
      <c r="A3849" s="2" t="s">
        <v>26</v>
      </c>
      <c r="B3849" s="3">
        <v>45169.0</v>
      </c>
      <c r="C3849" s="2">
        <v>16.0298632143828</v>
      </c>
      <c r="D3849" s="2">
        <f t="shared" si="1"/>
        <v>961.7917929</v>
      </c>
    </row>
    <row r="3850" ht="15.75" customHeight="1">
      <c r="A3850" s="2" t="s">
        <v>26</v>
      </c>
      <c r="B3850" s="3">
        <v>45199.0</v>
      </c>
      <c r="C3850" s="2">
        <v>14.0794609076599</v>
      </c>
      <c r="D3850" s="2">
        <f t="shared" si="1"/>
        <v>844.7676545</v>
      </c>
    </row>
    <row r="3851" ht="15.75" customHeight="1">
      <c r="A3851" s="2" t="s">
        <v>26</v>
      </c>
      <c r="B3851" s="3">
        <v>45230.0</v>
      </c>
      <c r="C3851" s="2">
        <v>15.1927352989884</v>
      </c>
      <c r="D3851" s="2">
        <f t="shared" si="1"/>
        <v>911.5641179</v>
      </c>
    </row>
    <row r="3852" ht="15.75" customHeight="1">
      <c r="A3852" s="2" t="s">
        <v>26</v>
      </c>
      <c r="B3852" s="3">
        <v>45260.0</v>
      </c>
      <c r="C3852" s="2">
        <v>14.855410988318</v>
      </c>
      <c r="D3852" s="2">
        <f t="shared" si="1"/>
        <v>891.3246593</v>
      </c>
    </row>
    <row r="3853" ht="15.75" customHeight="1">
      <c r="A3853" s="2" t="s">
        <v>26</v>
      </c>
      <c r="B3853" s="3">
        <v>45291.0</v>
      </c>
      <c r="C3853" s="2">
        <v>15.4697525065526</v>
      </c>
      <c r="D3853" s="2">
        <f t="shared" si="1"/>
        <v>928.1851504</v>
      </c>
    </row>
    <row r="3854" ht="15.75" customHeight="1">
      <c r="A3854" s="2" t="s">
        <v>26</v>
      </c>
      <c r="B3854" s="3">
        <v>45322.0</v>
      </c>
      <c r="C3854" s="2">
        <v>14.1476515405227</v>
      </c>
      <c r="D3854" s="2">
        <f t="shared" si="1"/>
        <v>848.8590924</v>
      </c>
    </row>
    <row r="3855" ht="15.75" customHeight="1">
      <c r="A3855" s="2" t="s">
        <v>26</v>
      </c>
      <c r="B3855" s="3">
        <v>45351.0</v>
      </c>
      <c r="C3855" s="2">
        <v>14.3858878852623</v>
      </c>
      <c r="D3855" s="2">
        <f t="shared" si="1"/>
        <v>863.1532731</v>
      </c>
    </row>
    <row r="3856" ht="15.75" customHeight="1">
      <c r="A3856" s="2" t="s">
        <v>26</v>
      </c>
      <c r="B3856" s="3">
        <v>45382.0</v>
      </c>
      <c r="C3856" s="2">
        <v>15.8859839881075</v>
      </c>
      <c r="D3856" s="2">
        <f t="shared" si="1"/>
        <v>953.1590393</v>
      </c>
    </row>
    <row r="3857" ht="15.75" customHeight="1">
      <c r="A3857" s="2" t="s">
        <v>26</v>
      </c>
      <c r="B3857" s="3">
        <v>45412.0</v>
      </c>
      <c r="C3857" s="2">
        <v>15.9258274460156</v>
      </c>
      <c r="D3857" s="2">
        <f t="shared" si="1"/>
        <v>955.5496468</v>
      </c>
    </row>
    <row r="3858" ht="15.75" customHeight="1">
      <c r="A3858" s="2" t="s">
        <v>26</v>
      </c>
      <c r="B3858" s="3">
        <v>45443.0</v>
      </c>
      <c r="C3858" s="2">
        <v>14.3915076999114</v>
      </c>
      <c r="D3858" s="2">
        <f t="shared" si="1"/>
        <v>863.490462</v>
      </c>
    </row>
    <row r="3859" ht="15.75" customHeight="1">
      <c r="A3859" s="2" t="s">
        <v>26</v>
      </c>
      <c r="B3859" s="3">
        <v>45473.0</v>
      </c>
      <c r="C3859" s="2">
        <v>14.3227646966744</v>
      </c>
      <c r="D3859" s="2">
        <f t="shared" si="1"/>
        <v>859.3658818</v>
      </c>
    </row>
    <row r="3860" ht="15.75" customHeight="1">
      <c r="A3860" s="2" t="s">
        <v>26</v>
      </c>
      <c r="B3860" s="3">
        <v>45504.0</v>
      </c>
      <c r="C3860" s="2">
        <v>15.9440022646277</v>
      </c>
      <c r="D3860" s="2">
        <f t="shared" si="1"/>
        <v>956.6401359</v>
      </c>
    </row>
    <row r="3861" ht="15.75" customHeight="1">
      <c r="A3861" s="2" t="s">
        <v>26</v>
      </c>
      <c r="B3861" s="3">
        <v>45535.0</v>
      </c>
      <c r="C3861" s="2">
        <v>15.1319679682819</v>
      </c>
      <c r="D3861" s="2">
        <f t="shared" si="1"/>
        <v>907.9180781</v>
      </c>
    </row>
    <row r="3862" ht="15.75" customHeight="1">
      <c r="A3862" s="2" t="s">
        <v>26</v>
      </c>
      <c r="B3862" s="3">
        <v>45565.0</v>
      </c>
      <c r="C3862" s="2">
        <v>16.2073021373125</v>
      </c>
      <c r="D3862" s="2">
        <f t="shared" si="1"/>
        <v>972.4381282</v>
      </c>
    </row>
    <row r="3863" ht="15.75" customHeight="1">
      <c r="A3863" s="2" t="s">
        <v>26</v>
      </c>
      <c r="B3863" s="3">
        <v>45596.0</v>
      </c>
      <c r="C3863" s="2">
        <v>15.7422482975291</v>
      </c>
      <c r="D3863" s="2">
        <f t="shared" si="1"/>
        <v>944.5348979</v>
      </c>
    </row>
    <row r="3864" ht="15.75" customHeight="1">
      <c r="A3864" s="2" t="s">
        <v>26</v>
      </c>
      <c r="B3864" s="3">
        <v>45626.0</v>
      </c>
      <c r="C3864" s="2">
        <v>13.7476423958962</v>
      </c>
      <c r="D3864" s="2">
        <f t="shared" si="1"/>
        <v>824.8585438</v>
      </c>
    </row>
    <row r="3865" ht="15.75" customHeight="1">
      <c r="A3865" s="2" t="s">
        <v>26</v>
      </c>
      <c r="B3865" s="3">
        <v>45657.0</v>
      </c>
      <c r="C3865" s="2">
        <v>15.4412967968196</v>
      </c>
      <c r="D3865" s="2">
        <f t="shared" si="1"/>
        <v>926.4778078</v>
      </c>
    </row>
    <row r="3866" ht="15.75" customHeight="1">
      <c r="A3866" s="2" t="s">
        <v>27</v>
      </c>
      <c r="B3866" s="3">
        <v>40574.0</v>
      </c>
      <c r="C3866" s="2">
        <v>20.5085474449529</v>
      </c>
      <c r="D3866" s="2">
        <f t="shared" si="1"/>
        <v>1230.512847</v>
      </c>
    </row>
    <row r="3867" ht="15.75" customHeight="1">
      <c r="A3867" s="2" t="s">
        <v>27</v>
      </c>
      <c r="B3867" s="3">
        <v>40602.0</v>
      </c>
      <c r="C3867" s="2">
        <v>19.9263535694444</v>
      </c>
      <c r="D3867" s="2">
        <f t="shared" si="1"/>
        <v>1195.581214</v>
      </c>
    </row>
    <row r="3868" ht="15.75" customHeight="1">
      <c r="A3868" s="2" t="s">
        <v>27</v>
      </c>
      <c r="B3868" s="3">
        <v>40633.0</v>
      </c>
      <c r="C3868" s="2">
        <v>20.7233967293885</v>
      </c>
      <c r="D3868" s="2">
        <f t="shared" si="1"/>
        <v>1243.403804</v>
      </c>
    </row>
    <row r="3869" ht="15.75" customHeight="1">
      <c r="A3869" s="2" t="s">
        <v>27</v>
      </c>
      <c r="B3869" s="3">
        <v>40663.0</v>
      </c>
      <c r="C3869" s="2">
        <v>19.5780461167055</v>
      </c>
      <c r="D3869" s="2">
        <f t="shared" si="1"/>
        <v>1174.682767</v>
      </c>
    </row>
    <row r="3870" ht="15.75" customHeight="1">
      <c r="A3870" s="2" t="s">
        <v>27</v>
      </c>
      <c r="B3870" s="3">
        <v>40694.0</v>
      </c>
      <c r="C3870" s="2">
        <v>20.4376071967493</v>
      </c>
      <c r="D3870" s="2">
        <f t="shared" si="1"/>
        <v>1226.256432</v>
      </c>
    </row>
    <row r="3871" ht="15.75" customHeight="1">
      <c r="A3871" s="2" t="s">
        <v>27</v>
      </c>
      <c r="B3871" s="3">
        <v>40724.0</v>
      </c>
      <c r="C3871" s="2">
        <v>20.0503722024105</v>
      </c>
      <c r="D3871" s="2">
        <f t="shared" si="1"/>
        <v>1203.022332</v>
      </c>
    </row>
    <row r="3872" ht="15.75" customHeight="1">
      <c r="A3872" s="2" t="s">
        <v>27</v>
      </c>
      <c r="B3872" s="3">
        <v>40755.0</v>
      </c>
      <c r="C3872" s="2">
        <v>21.4117205561588</v>
      </c>
      <c r="D3872" s="2">
        <f t="shared" si="1"/>
        <v>1284.703233</v>
      </c>
    </row>
    <row r="3873" ht="15.75" customHeight="1">
      <c r="A3873" s="2" t="s">
        <v>27</v>
      </c>
      <c r="B3873" s="3">
        <v>40786.0</v>
      </c>
      <c r="C3873" s="2">
        <v>19.6658714441645</v>
      </c>
      <c r="D3873" s="2">
        <f t="shared" si="1"/>
        <v>1179.952287</v>
      </c>
    </row>
    <row r="3874" ht="15.75" customHeight="1">
      <c r="A3874" s="2" t="s">
        <v>27</v>
      </c>
      <c r="B3874" s="3">
        <v>40816.0</v>
      </c>
      <c r="C3874" s="2">
        <v>19.6653935522954</v>
      </c>
      <c r="D3874" s="2">
        <f t="shared" si="1"/>
        <v>1179.923613</v>
      </c>
    </row>
    <row r="3875" ht="15.75" customHeight="1">
      <c r="A3875" s="2" t="s">
        <v>27</v>
      </c>
      <c r="B3875" s="3">
        <v>40847.0</v>
      </c>
      <c r="C3875" s="2">
        <v>20.1621346108152</v>
      </c>
      <c r="D3875" s="2">
        <f t="shared" si="1"/>
        <v>1209.728077</v>
      </c>
    </row>
    <row r="3876" ht="15.75" customHeight="1">
      <c r="A3876" s="2" t="s">
        <v>27</v>
      </c>
      <c r="B3876" s="3">
        <v>40877.0</v>
      </c>
      <c r="C3876" s="2">
        <v>20.1626690206487</v>
      </c>
      <c r="D3876" s="2">
        <f t="shared" si="1"/>
        <v>1209.760141</v>
      </c>
    </row>
    <row r="3877" ht="15.75" customHeight="1">
      <c r="A3877" s="2" t="s">
        <v>27</v>
      </c>
      <c r="B3877" s="3">
        <v>40908.0</v>
      </c>
      <c r="C3877" s="2">
        <v>20.9687836450859</v>
      </c>
      <c r="D3877" s="2">
        <f t="shared" si="1"/>
        <v>1258.127019</v>
      </c>
    </row>
    <row r="3878" ht="15.75" customHeight="1">
      <c r="A3878" s="2" t="s">
        <v>27</v>
      </c>
      <c r="B3878" s="3">
        <v>40939.0</v>
      </c>
      <c r="C3878" s="2">
        <v>17.6425176832919</v>
      </c>
      <c r="D3878" s="2">
        <f t="shared" si="1"/>
        <v>1058.551061</v>
      </c>
    </row>
    <row r="3879" ht="15.75" customHeight="1">
      <c r="A3879" s="2" t="s">
        <v>27</v>
      </c>
      <c r="B3879" s="3">
        <v>40968.0</v>
      </c>
      <c r="C3879" s="2">
        <v>19.5626088541329</v>
      </c>
      <c r="D3879" s="2">
        <f t="shared" si="1"/>
        <v>1173.756531</v>
      </c>
    </row>
    <row r="3880" ht="15.75" customHeight="1">
      <c r="A3880" s="2" t="s">
        <v>27</v>
      </c>
      <c r="B3880" s="3">
        <v>40999.0</v>
      </c>
      <c r="C3880" s="2">
        <v>19.6722997397307</v>
      </c>
      <c r="D3880" s="2">
        <f t="shared" si="1"/>
        <v>1180.337984</v>
      </c>
    </row>
    <row r="3881" ht="15.75" customHeight="1">
      <c r="A3881" s="2" t="s">
        <v>27</v>
      </c>
      <c r="B3881" s="3">
        <v>41029.0</v>
      </c>
      <c r="C3881" s="2">
        <v>18.0419878729934</v>
      </c>
      <c r="D3881" s="2">
        <f t="shared" si="1"/>
        <v>1082.519272</v>
      </c>
    </row>
    <row r="3882" ht="15.75" customHeight="1">
      <c r="A3882" s="2" t="s">
        <v>27</v>
      </c>
      <c r="B3882" s="3">
        <v>41060.0</v>
      </c>
      <c r="C3882" s="2">
        <v>18.5952746777595</v>
      </c>
      <c r="D3882" s="2">
        <f t="shared" si="1"/>
        <v>1115.716481</v>
      </c>
    </row>
    <row r="3883" ht="15.75" customHeight="1">
      <c r="A3883" s="2" t="s">
        <v>27</v>
      </c>
      <c r="B3883" s="3">
        <v>41090.0</v>
      </c>
      <c r="C3883" s="2">
        <v>18.5799043645429</v>
      </c>
      <c r="D3883" s="2">
        <f t="shared" si="1"/>
        <v>1114.794262</v>
      </c>
    </row>
    <row r="3884" ht="15.75" customHeight="1">
      <c r="A3884" s="2" t="s">
        <v>27</v>
      </c>
      <c r="B3884" s="3">
        <v>41121.0</v>
      </c>
      <c r="C3884" s="2">
        <v>18.2835191764992</v>
      </c>
      <c r="D3884" s="2">
        <f t="shared" si="1"/>
        <v>1097.011151</v>
      </c>
    </row>
    <row r="3885" ht="15.75" customHeight="1">
      <c r="A3885" s="2" t="s">
        <v>27</v>
      </c>
      <c r="B3885" s="3">
        <v>41152.0</v>
      </c>
      <c r="C3885" s="2">
        <v>21.0898387938499</v>
      </c>
      <c r="D3885" s="2">
        <f t="shared" si="1"/>
        <v>1265.390328</v>
      </c>
    </row>
    <row r="3886" ht="15.75" customHeight="1">
      <c r="A3886" s="2" t="s">
        <v>27</v>
      </c>
      <c r="B3886" s="3">
        <v>41182.0</v>
      </c>
      <c r="C3886" s="2">
        <v>19.7975785451176</v>
      </c>
      <c r="D3886" s="2">
        <f t="shared" si="1"/>
        <v>1187.854713</v>
      </c>
    </row>
    <row r="3887" ht="15.75" customHeight="1">
      <c r="A3887" s="2" t="s">
        <v>27</v>
      </c>
      <c r="B3887" s="3">
        <v>41213.0</v>
      </c>
      <c r="C3887" s="2">
        <v>18.1905177472184</v>
      </c>
      <c r="D3887" s="2">
        <f t="shared" si="1"/>
        <v>1091.431065</v>
      </c>
    </row>
    <row r="3888" ht="15.75" customHeight="1">
      <c r="A3888" s="2" t="s">
        <v>27</v>
      </c>
      <c r="B3888" s="3">
        <v>41243.0</v>
      </c>
      <c r="C3888" s="2">
        <v>20.1766767274876</v>
      </c>
      <c r="D3888" s="2">
        <f t="shared" si="1"/>
        <v>1210.600604</v>
      </c>
    </row>
    <row r="3889" ht="15.75" customHeight="1">
      <c r="A3889" s="2" t="s">
        <v>27</v>
      </c>
      <c r="B3889" s="3">
        <v>41274.0</v>
      </c>
      <c r="C3889" s="2">
        <v>18.1511694036218</v>
      </c>
      <c r="D3889" s="2">
        <f t="shared" si="1"/>
        <v>1089.070164</v>
      </c>
    </row>
    <row r="3890" ht="15.75" customHeight="1">
      <c r="A3890" s="2" t="s">
        <v>27</v>
      </c>
      <c r="B3890" s="3">
        <v>41305.0</v>
      </c>
      <c r="C3890" s="2">
        <v>19.79218684803</v>
      </c>
      <c r="D3890" s="2">
        <f t="shared" si="1"/>
        <v>1187.531211</v>
      </c>
    </row>
    <row r="3891" ht="15.75" customHeight="1">
      <c r="A3891" s="2" t="s">
        <v>27</v>
      </c>
      <c r="B3891" s="3">
        <v>41333.0</v>
      </c>
      <c r="C3891" s="2">
        <v>17.5111428118037</v>
      </c>
      <c r="D3891" s="2">
        <f t="shared" si="1"/>
        <v>1050.668569</v>
      </c>
    </row>
    <row r="3892" ht="15.75" customHeight="1">
      <c r="A3892" s="2" t="s">
        <v>27</v>
      </c>
      <c r="B3892" s="3">
        <v>41364.0</v>
      </c>
      <c r="C3892" s="2">
        <v>17.5651140588403</v>
      </c>
      <c r="D3892" s="2">
        <f t="shared" si="1"/>
        <v>1053.906844</v>
      </c>
    </row>
    <row r="3893" ht="15.75" customHeight="1">
      <c r="A3893" s="2" t="s">
        <v>27</v>
      </c>
      <c r="B3893" s="3">
        <v>41394.0</v>
      </c>
      <c r="C3893" s="2">
        <v>18.9223744348156</v>
      </c>
      <c r="D3893" s="2">
        <f t="shared" si="1"/>
        <v>1135.342466</v>
      </c>
    </row>
    <row r="3894" ht="15.75" customHeight="1">
      <c r="A3894" s="2" t="s">
        <v>27</v>
      </c>
      <c r="B3894" s="3">
        <v>41425.0</v>
      </c>
      <c r="C3894" s="2">
        <v>18.9350291542895</v>
      </c>
      <c r="D3894" s="2">
        <f t="shared" si="1"/>
        <v>1136.101749</v>
      </c>
    </row>
    <row r="3895" ht="15.75" customHeight="1">
      <c r="A3895" s="2" t="s">
        <v>27</v>
      </c>
      <c r="B3895" s="3">
        <v>41455.0</v>
      </c>
      <c r="C3895" s="2">
        <v>20.6575977188539</v>
      </c>
      <c r="D3895" s="2">
        <f t="shared" si="1"/>
        <v>1239.455863</v>
      </c>
    </row>
    <row r="3896" ht="15.75" customHeight="1">
      <c r="A3896" s="2" t="s">
        <v>27</v>
      </c>
      <c r="B3896" s="3">
        <v>41486.0</v>
      </c>
      <c r="C3896" s="2">
        <v>21.0098433046694</v>
      </c>
      <c r="D3896" s="2">
        <f t="shared" si="1"/>
        <v>1260.590598</v>
      </c>
    </row>
    <row r="3897" ht="15.75" customHeight="1">
      <c r="A3897" s="2" t="s">
        <v>27</v>
      </c>
      <c r="B3897" s="3">
        <v>41517.0</v>
      </c>
      <c r="C3897" s="2">
        <v>19.1334062613475</v>
      </c>
      <c r="D3897" s="2">
        <f t="shared" si="1"/>
        <v>1148.004376</v>
      </c>
    </row>
    <row r="3898" ht="15.75" customHeight="1">
      <c r="A3898" s="2" t="s">
        <v>27</v>
      </c>
      <c r="B3898" s="3">
        <v>41547.0</v>
      </c>
      <c r="C3898" s="2">
        <v>17.9609450125818</v>
      </c>
      <c r="D3898" s="2">
        <f t="shared" si="1"/>
        <v>1077.656701</v>
      </c>
    </row>
    <row r="3899" ht="15.75" customHeight="1">
      <c r="A3899" s="2" t="s">
        <v>27</v>
      </c>
      <c r="B3899" s="3">
        <v>41578.0</v>
      </c>
      <c r="C3899" s="2">
        <v>20.7154333029369</v>
      </c>
      <c r="D3899" s="2">
        <f t="shared" si="1"/>
        <v>1242.925998</v>
      </c>
    </row>
    <row r="3900" ht="15.75" customHeight="1">
      <c r="A3900" s="2" t="s">
        <v>27</v>
      </c>
      <c r="B3900" s="3">
        <v>41608.0</v>
      </c>
      <c r="C3900" s="2">
        <v>20.9836299896935</v>
      </c>
      <c r="D3900" s="2">
        <f t="shared" si="1"/>
        <v>1259.017799</v>
      </c>
    </row>
    <row r="3901" ht="15.75" customHeight="1">
      <c r="A3901" s="2" t="s">
        <v>27</v>
      </c>
      <c r="B3901" s="3">
        <v>41639.0</v>
      </c>
      <c r="C3901" s="2">
        <v>18.556476400625</v>
      </c>
      <c r="D3901" s="2">
        <f t="shared" si="1"/>
        <v>1113.388584</v>
      </c>
    </row>
    <row r="3902" ht="15.75" customHeight="1">
      <c r="A3902" s="2" t="s">
        <v>27</v>
      </c>
      <c r="B3902" s="3">
        <v>41670.0</v>
      </c>
      <c r="C3902" s="2">
        <v>20.5973630872099</v>
      </c>
      <c r="D3902" s="2">
        <f t="shared" si="1"/>
        <v>1235.841785</v>
      </c>
    </row>
    <row r="3903" ht="15.75" customHeight="1">
      <c r="A3903" s="2" t="s">
        <v>27</v>
      </c>
      <c r="B3903" s="3">
        <v>41698.0</v>
      </c>
      <c r="C3903" s="2">
        <v>19.7823503613169</v>
      </c>
      <c r="D3903" s="2">
        <f t="shared" si="1"/>
        <v>1186.941022</v>
      </c>
    </row>
    <row r="3904" ht="15.75" customHeight="1">
      <c r="A3904" s="2" t="s">
        <v>27</v>
      </c>
      <c r="B3904" s="3">
        <v>41729.0</v>
      </c>
      <c r="C3904" s="2">
        <v>19.9969008662531</v>
      </c>
      <c r="D3904" s="2">
        <f t="shared" si="1"/>
        <v>1199.814052</v>
      </c>
    </row>
    <row r="3905" ht="15.75" customHeight="1">
      <c r="A3905" s="2" t="s">
        <v>27</v>
      </c>
      <c r="B3905" s="3">
        <v>41759.0</v>
      </c>
      <c r="C3905" s="2">
        <v>18.4038750158601</v>
      </c>
      <c r="D3905" s="2">
        <f t="shared" si="1"/>
        <v>1104.232501</v>
      </c>
    </row>
    <row r="3906" ht="15.75" customHeight="1">
      <c r="A3906" s="2" t="s">
        <v>27</v>
      </c>
      <c r="B3906" s="3">
        <v>41790.0</v>
      </c>
      <c r="C3906" s="2">
        <v>18.9863065361087</v>
      </c>
      <c r="D3906" s="2">
        <f t="shared" si="1"/>
        <v>1139.178392</v>
      </c>
    </row>
    <row r="3907" ht="15.75" customHeight="1">
      <c r="A3907" s="2" t="s">
        <v>27</v>
      </c>
      <c r="B3907" s="3">
        <v>41820.0</v>
      </c>
      <c r="C3907" s="2">
        <v>18.8987807312588</v>
      </c>
      <c r="D3907" s="2">
        <f t="shared" si="1"/>
        <v>1133.926844</v>
      </c>
    </row>
    <row r="3908" ht="15.75" customHeight="1">
      <c r="A3908" s="2" t="s">
        <v>27</v>
      </c>
      <c r="B3908" s="3">
        <v>41851.0</v>
      </c>
      <c r="C3908" s="2">
        <v>17.7848961812068</v>
      </c>
      <c r="D3908" s="2">
        <f t="shared" si="1"/>
        <v>1067.093771</v>
      </c>
    </row>
    <row r="3909" ht="15.75" customHeight="1">
      <c r="A3909" s="2" t="s">
        <v>27</v>
      </c>
      <c r="B3909" s="3">
        <v>41882.0</v>
      </c>
      <c r="C3909" s="2">
        <v>17.5723897807812</v>
      </c>
      <c r="D3909" s="2">
        <f t="shared" si="1"/>
        <v>1054.343387</v>
      </c>
    </row>
    <row r="3910" ht="15.75" customHeight="1">
      <c r="A3910" s="2" t="s">
        <v>27</v>
      </c>
      <c r="B3910" s="3">
        <v>41912.0</v>
      </c>
      <c r="C3910" s="2">
        <v>20.3122161781426</v>
      </c>
      <c r="D3910" s="2">
        <f t="shared" si="1"/>
        <v>1218.732971</v>
      </c>
    </row>
    <row r="3911" ht="15.75" customHeight="1">
      <c r="A3911" s="2" t="s">
        <v>27</v>
      </c>
      <c r="B3911" s="3">
        <v>41943.0</v>
      </c>
      <c r="C3911" s="2">
        <v>18.9154575182627</v>
      </c>
      <c r="D3911" s="2">
        <f t="shared" si="1"/>
        <v>1134.927451</v>
      </c>
    </row>
    <row r="3912" ht="15.75" customHeight="1">
      <c r="A3912" s="2" t="s">
        <v>27</v>
      </c>
      <c r="B3912" s="3">
        <v>41973.0</v>
      </c>
      <c r="C3912" s="2">
        <v>19.934420855768</v>
      </c>
      <c r="D3912" s="2">
        <f t="shared" si="1"/>
        <v>1196.065251</v>
      </c>
    </row>
    <row r="3913" ht="15.75" customHeight="1">
      <c r="A3913" s="2" t="s">
        <v>27</v>
      </c>
      <c r="B3913" s="3">
        <v>42004.0</v>
      </c>
      <c r="C3913" s="2">
        <v>17.5167003346269</v>
      </c>
      <c r="D3913" s="2">
        <f t="shared" si="1"/>
        <v>1051.00202</v>
      </c>
    </row>
    <row r="3914" ht="15.75" customHeight="1">
      <c r="A3914" s="2" t="s">
        <v>27</v>
      </c>
      <c r="B3914" s="3">
        <v>42035.0</v>
      </c>
      <c r="C3914" s="2">
        <v>18.333798380444</v>
      </c>
      <c r="D3914" s="2">
        <f t="shared" si="1"/>
        <v>1100.027903</v>
      </c>
    </row>
    <row r="3915" ht="15.75" customHeight="1">
      <c r="A3915" s="2" t="s">
        <v>27</v>
      </c>
      <c r="B3915" s="3">
        <v>42063.0</v>
      </c>
      <c r="C3915" s="2">
        <v>18.5982098404228</v>
      </c>
      <c r="D3915" s="2">
        <f t="shared" si="1"/>
        <v>1115.89259</v>
      </c>
    </row>
    <row r="3916" ht="15.75" customHeight="1">
      <c r="A3916" s="2" t="s">
        <v>27</v>
      </c>
      <c r="B3916" s="3">
        <v>42094.0</v>
      </c>
      <c r="C3916" s="2">
        <v>17.7188134649966</v>
      </c>
      <c r="D3916" s="2">
        <f t="shared" si="1"/>
        <v>1063.128808</v>
      </c>
    </row>
    <row r="3917" ht="15.75" customHeight="1">
      <c r="A3917" s="2" t="s">
        <v>27</v>
      </c>
      <c r="B3917" s="3">
        <v>42124.0</v>
      </c>
      <c r="C3917" s="2">
        <v>17.6237550121243</v>
      </c>
      <c r="D3917" s="2">
        <f t="shared" si="1"/>
        <v>1057.425301</v>
      </c>
    </row>
    <row r="3918" ht="15.75" customHeight="1">
      <c r="A3918" s="2" t="s">
        <v>27</v>
      </c>
      <c r="B3918" s="3">
        <v>42155.0</v>
      </c>
      <c r="C3918" s="2">
        <v>20.4239232163714</v>
      </c>
      <c r="D3918" s="2">
        <f t="shared" si="1"/>
        <v>1225.435393</v>
      </c>
    </row>
    <row r="3919" ht="15.75" customHeight="1">
      <c r="A3919" s="2" t="s">
        <v>27</v>
      </c>
      <c r="B3919" s="3">
        <v>42185.0</v>
      </c>
      <c r="C3919" s="2">
        <v>20.2053243132224</v>
      </c>
      <c r="D3919" s="2">
        <f t="shared" si="1"/>
        <v>1212.319459</v>
      </c>
    </row>
    <row r="3920" ht="15.75" customHeight="1">
      <c r="A3920" s="2" t="s">
        <v>27</v>
      </c>
      <c r="B3920" s="3">
        <v>42216.0</v>
      </c>
      <c r="C3920" s="2">
        <v>17.7985782889222</v>
      </c>
      <c r="D3920" s="2">
        <f t="shared" si="1"/>
        <v>1067.914697</v>
      </c>
    </row>
    <row r="3921" ht="15.75" customHeight="1">
      <c r="A3921" s="2" t="s">
        <v>27</v>
      </c>
      <c r="B3921" s="3">
        <v>42247.0</v>
      </c>
      <c r="C3921" s="2">
        <v>17.5299444535393</v>
      </c>
      <c r="D3921" s="2">
        <f t="shared" si="1"/>
        <v>1051.796667</v>
      </c>
    </row>
    <row r="3922" ht="15.75" customHeight="1">
      <c r="A3922" s="2" t="s">
        <v>27</v>
      </c>
      <c r="B3922" s="3">
        <v>42277.0</v>
      </c>
      <c r="C3922" s="2">
        <v>18.6179398361993</v>
      </c>
      <c r="D3922" s="2">
        <f t="shared" si="1"/>
        <v>1117.07639</v>
      </c>
    </row>
    <row r="3923" ht="15.75" customHeight="1">
      <c r="A3923" s="2" t="s">
        <v>27</v>
      </c>
      <c r="B3923" s="3">
        <v>42308.0</v>
      </c>
      <c r="C3923" s="2">
        <v>18.4184358463475</v>
      </c>
      <c r="D3923" s="2">
        <f t="shared" si="1"/>
        <v>1105.106151</v>
      </c>
    </row>
    <row r="3924" ht="15.75" customHeight="1">
      <c r="A3924" s="2" t="s">
        <v>27</v>
      </c>
      <c r="B3924" s="3">
        <v>42338.0</v>
      </c>
      <c r="C3924" s="2">
        <v>17.9854091527455</v>
      </c>
      <c r="D3924" s="2">
        <f t="shared" si="1"/>
        <v>1079.124549</v>
      </c>
    </row>
    <row r="3925" ht="15.75" customHeight="1">
      <c r="A3925" s="2" t="s">
        <v>27</v>
      </c>
      <c r="B3925" s="3">
        <v>42369.0</v>
      </c>
      <c r="C3925" s="2">
        <v>17.5452137684879</v>
      </c>
      <c r="D3925" s="2">
        <f t="shared" si="1"/>
        <v>1052.712826</v>
      </c>
    </row>
    <row r="3926" ht="15.75" customHeight="1">
      <c r="A3926" s="2" t="s">
        <v>27</v>
      </c>
      <c r="B3926" s="3">
        <v>42400.0</v>
      </c>
      <c r="C3926" s="2">
        <v>21.061894295959</v>
      </c>
      <c r="D3926" s="2">
        <f t="shared" si="1"/>
        <v>1263.713658</v>
      </c>
    </row>
    <row r="3927" ht="15.75" customHeight="1">
      <c r="A3927" s="2" t="s">
        <v>27</v>
      </c>
      <c r="B3927" s="3">
        <v>42429.0</v>
      </c>
      <c r="C3927" s="2">
        <v>20.1347102184127</v>
      </c>
      <c r="D3927" s="2">
        <f t="shared" si="1"/>
        <v>1208.082613</v>
      </c>
    </row>
    <row r="3928" ht="15.75" customHeight="1">
      <c r="A3928" s="2" t="s">
        <v>27</v>
      </c>
      <c r="B3928" s="3">
        <v>42460.0</v>
      </c>
      <c r="C3928" s="2">
        <v>19.8786508475051</v>
      </c>
      <c r="D3928" s="2">
        <f t="shared" si="1"/>
        <v>1192.719051</v>
      </c>
    </row>
    <row r="3929" ht="15.75" customHeight="1">
      <c r="A3929" s="2" t="s">
        <v>27</v>
      </c>
      <c r="B3929" s="3">
        <v>42490.0</v>
      </c>
      <c r="C3929" s="2">
        <v>20.168274184609</v>
      </c>
      <c r="D3929" s="2">
        <f t="shared" si="1"/>
        <v>1210.096451</v>
      </c>
    </row>
    <row r="3930" ht="15.75" customHeight="1">
      <c r="A3930" s="2" t="s">
        <v>27</v>
      </c>
      <c r="B3930" s="3">
        <v>42521.0</v>
      </c>
      <c r="C3930" s="2">
        <v>19.5304978847966</v>
      </c>
      <c r="D3930" s="2">
        <f t="shared" si="1"/>
        <v>1171.829873</v>
      </c>
    </row>
    <row r="3931" ht="15.75" customHeight="1">
      <c r="A3931" s="2" t="s">
        <v>27</v>
      </c>
      <c r="B3931" s="3">
        <v>42551.0</v>
      </c>
      <c r="C3931" s="2">
        <v>19.1337742868554</v>
      </c>
      <c r="D3931" s="2">
        <f t="shared" si="1"/>
        <v>1148.026457</v>
      </c>
    </row>
    <row r="3932" ht="15.75" customHeight="1">
      <c r="A3932" s="2" t="s">
        <v>27</v>
      </c>
      <c r="B3932" s="3">
        <v>42582.0</v>
      </c>
      <c r="C3932" s="2">
        <v>20.6253238324713</v>
      </c>
      <c r="D3932" s="2">
        <f t="shared" si="1"/>
        <v>1237.51943</v>
      </c>
    </row>
    <row r="3933" ht="15.75" customHeight="1">
      <c r="A3933" s="2" t="s">
        <v>27</v>
      </c>
      <c r="B3933" s="3">
        <v>42613.0</v>
      </c>
      <c r="C3933" s="2">
        <v>20.08189392852</v>
      </c>
      <c r="D3933" s="2">
        <f t="shared" si="1"/>
        <v>1204.913636</v>
      </c>
    </row>
    <row r="3934" ht="15.75" customHeight="1">
      <c r="A3934" s="2" t="s">
        <v>27</v>
      </c>
      <c r="B3934" s="3">
        <v>42643.0</v>
      </c>
      <c r="C3934" s="2">
        <v>17.5065767152336</v>
      </c>
      <c r="D3934" s="2">
        <f t="shared" si="1"/>
        <v>1050.394603</v>
      </c>
    </row>
    <row r="3935" ht="15.75" customHeight="1">
      <c r="A3935" s="2" t="s">
        <v>27</v>
      </c>
      <c r="B3935" s="3">
        <v>42674.0</v>
      </c>
      <c r="C3935" s="2">
        <v>17.4282602427294</v>
      </c>
      <c r="D3935" s="2">
        <f t="shared" si="1"/>
        <v>1045.695615</v>
      </c>
    </row>
    <row r="3936" ht="15.75" customHeight="1">
      <c r="A3936" s="2" t="s">
        <v>27</v>
      </c>
      <c r="B3936" s="3">
        <v>42704.0</v>
      </c>
      <c r="C3936" s="2">
        <v>18.7017014326058</v>
      </c>
      <c r="D3936" s="2">
        <f t="shared" si="1"/>
        <v>1122.102086</v>
      </c>
    </row>
    <row r="3937" ht="15.75" customHeight="1">
      <c r="A3937" s="2" t="s">
        <v>27</v>
      </c>
      <c r="B3937" s="3">
        <v>42735.0</v>
      </c>
      <c r="C3937" s="2">
        <v>20.5552611554807</v>
      </c>
      <c r="D3937" s="2">
        <f t="shared" si="1"/>
        <v>1233.315669</v>
      </c>
    </row>
    <row r="3938" ht="15.75" customHeight="1">
      <c r="A3938" s="2" t="s">
        <v>27</v>
      </c>
      <c r="B3938" s="3">
        <v>42766.0</v>
      </c>
      <c r="C3938" s="2">
        <v>21.1461032882515</v>
      </c>
      <c r="D3938" s="2">
        <f t="shared" si="1"/>
        <v>1268.766197</v>
      </c>
    </row>
    <row r="3939" ht="15.75" customHeight="1">
      <c r="A3939" s="2" t="s">
        <v>27</v>
      </c>
      <c r="B3939" s="3">
        <v>42794.0</v>
      </c>
      <c r="C3939" s="2">
        <v>20.8548103237121</v>
      </c>
      <c r="D3939" s="2">
        <f t="shared" si="1"/>
        <v>1251.288619</v>
      </c>
    </row>
    <row r="3940" ht="15.75" customHeight="1">
      <c r="A3940" s="2" t="s">
        <v>27</v>
      </c>
      <c r="B3940" s="3">
        <v>42825.0</v>
      </c>
      <c r="C3940" s="2">
        <v>19.3091376094135</v>
      </c>
      <c r="D3940" s="2">
        <f t="shared" si="1"/>
        <v>1158.548257</v>
      </c>
    </row>
    <row r="3941" ht="15.75" customHeight="1">
      <c r="A3941" s="2" t="s">
        <v>27</v>
      </c>
      <c r="B3941" s="3">
        <v>42855.0</v>
      </c>
      <c r="C3941" s="2">
        <v>19.1994925455755</v>
      </c>
      <c r="D3941" s="2">
        <f t="shared" si="1"/>
        <v>1151.969553</v>
      </c>
    </row>
    <row r="3942" ht="15.75" customHeight="1">
      <c r="A3942" s="2" t="s">
        <v>27</v>
      </c>
      <c r="B3942" s="3">
        <v>42886.0</v>
      </c>
      <c r="C3942" s="2">
        <v>20.9130515644376</v>
      </c>
      <c r="D3942" s="2">
        <f t="shared" si="1"/>
        <v>1254.783094</v>
      </c>
    </row>
    <row r="3943" ht="15.75" customHeight="1">
      <c r="A3943" s="2" t="s">
        <v>27</v>
      </c>
      <c r="B3943" s="3">
        <v>42916.0</v>
      </c>
      <c r="C3943" s="2">
        <v>19.7740295499496</v>
      </c>
      <c r="D3943" s="2">
        <f t="shared" si="1"/>
        <v>1186.441773</v>
      </c>
    </row>
    <row r="3944" ht="15.75" customHeight="1">
      <c r="A3944" s="2" t="s">
        <v>27</v>
      </c>
      <c r="B3944" s="3">
        <v>42947.0</v>
      </c>
      <c r="C3944" s="2">
        <v>17.4834569652824</v>
      </c>
      <c r="D3944" s="2">
        <f t="shared" si="1"/>
        <v>1049.007418</v>
      </c>
    </row>
    <row r="3945" ht="15.75" customHeight="1">
      <c r="A3945" s="2" t="s">
        <v>27</v>
      </c>
      <c r="B3945" s="3">
        <v>42978.0</v>
      </c>
      <c r="C3945" s="2">
        <v>19.8877114437383</v>
      </c>
      <c r="D3945" s="2">
        <f t="shared" si="1"/>
        <v>1193.262687</v>
      </c>
    </row>
    <row r="3946" ht="15.75" customHeight="1">
      <c r="A3946" s="2" t="s">
        <v>27</v>
      </c>
      <c r="B3946" s="3">
        <v>43008.0</v>
      </c>
      <c r="C3946" s="2">
        <v>17.5776853487809</v>
      </c>
      <c r="D3946" s="2">
        <f t="shared" si="1"/>
        <v>1054.661121</v>
      </c>
    </row>
    <row r="3947" ht="15.75" customHeight="1">
      <c r="A3947" s="2" t="s">
        <v>27</v>
      </c>
      <c r="B3947" s="3">
        <v>43039.0</v>
      </c>
      <c r="C3947" s="2">
        <v>18.9913279196849</v>
      </c>
      <c r="D3947" s="2">
        <f t="shared" si="1"/>
        <v>1139.479675</v>
      </c>
    </row>
    <row r="3948" ht="15.75" customHeight="1">
      <c r="A3948" s="2" t="s">
        <v>27</v>
      </c>
      <c r="B3948" s="3">
        <v>43069.0</v>
      </c>
      <c r="C3948" s="2">
        <v>19.028227197946</v>
      </c>
      <c r="D3948" s="2">
        <f t="shared" si="1"/>
        <v>1141.693632</v>
      </c>
    </row>
    <row r="3949" ht="15.75" customHeight="1">
      <c r="A3949" s="2" t="s">
        <v>27</v>
      </c>
      <c r="B3949" s="3">
        <v>43100.0</v>
      </c>
      <c r="C3949" s="2">
        <v>19.9375017032069</v>
      </c>
      <c r="D3949" s="2">
        <f t="shared" si="1"/>
        <v>1196.250102</v>
      </c>
    </row>
    <row r="3950" ht="15.75" customHeight="1">
      <c r="A3950" s="2" t="s">
        <v>27</v>
      </c>
      <c r="B3950" s="3">
        <v>43131.0</v>
      </c>
      <c r="C3950" s="2">
        <v>17.8718941469077</v>
      </c>
      <c r="D3950" s="2">
        <f t="shared" si="1"/>
        <v>1072.313649</v>
      </c>
    </row>
    <row r="3951" ht="15.75" customHeight="1">
      <c r="A3951" s="2" t="s">
        <v>27</v>
      </c>
      <c r="B3951" s="3">
        <v>43159.0</v>
      </c>
      <c r="C3951" s="2">
        <v>18.3147839983347</v>
      </c>
      <c r="D3951" s="2">
        <f t="shared" si="1"/>
        <v>1098.88704</v>
      </c>
    </row>
    <row r="3952" ht="15.75" customHeight="1">
      <c r="A3952" s="2" t="s">
        <v>27</v>
      </c>
      <c r="B3952" s="3">
        <v>43190.0</v>
      </c>
      <c r="C3952" s="2">
        <v>19.0763131070477</v>
      </c>
      <c r="D3952" s="2">
        <f t="shared" si="1"/>
        <v>1144.578786</v>
      </c>
    </row>
    <row r="3953" ht="15.75" customHeight="1">
      <c r="A3953" s="2" t="s">
        <v>27</v>
      </c>
      <c r="B3953" s="3">
        <v>43220.0</v>
      </c>
      <c r="C3953" s="2">
        <v>17.3043361855561</v>
      </c>
      <c r="D3953" s="2">
        <f t="shared" si="1"/>
        <v>1038.260171</v>
      </c>
    </row>
    <row r="3954" ht="15.75" customHeight="1">
      <c r="A3954" s="2" t="s">
        <v>27</v>
      </c>
      <c r="B3954" s="3">
        <v>43251.0</v>
      </c>
      <c r="C3954" s="2">
        <v>19.306346102605</v>
      </c>
      <c r="D3954" s="2">
        <f t="shared" si="1"/>
        <v>1158.380766</v>
      </c>
    </row>
    <row r="3955" ht="15.75" customHeight="1">
      <c r="A3955" s="2" t="s">
        <v>27</v>
      </c>
      <c r="B3955" s="3">
        <v>43281.0</v>
      </c>
      <c r="C3955" s="2">
        <v>20.2272469981407</v>
      </c>
      <c r="D3955" s="2">
        <f t="shared" si="1"/>
        <v>1213.63482</v>
      </c>
    </row>
    <row r="3956" ht="15.75" customHeight="1">
      <c r="A3956" s="2" t="s">
        <v>27</v>
      </c>
      <c r="B3956" s="3">
        <v>43312.0</v>
      </c>
      <c r="C3956" s="2">
        <v>20.918332648611</v>
      </c>
      <c r="D3956" s="2">
        <f t="shared" si="1"/>
        <v>1255.099959</v>
      </c>
    </row>
    <row r="3957" ht="15.75" customHeight="1">
      <c r="A3957" s="2" t="s">
        <v>27</v>
      </c>
      <c r="B3957" s="3">
        <v>43343.0</v>
      </c>
      <c r="C3957" s="2">
        <v>19.1828355220873</v>
      </c>
      <c r="D3957" s="2">
        <f t="shared" si="1"/>
        <v>1150.970131</v>
      </c>
    </row>
    <row r="3958" ht="15.75" customHeight="1">
      <c r="A3958" s="2" t="s">
        <v>27</v>
      </c>
      <c r="B3958" s="3">
        <v>43373.0</v>
      </c>
      <c r="C3958" s="2">
        <v>17.3362346207601</v>
      </c>
      <c r="D3958" s="2">
        <f t="shared" si="1"/>
        <v>1040.174077</v>
      </c>
    </row>
    <row r="3959" ht="15.75" customHeight="1">
      <c r="A3959" s="2" t="s">
        <v>27</v>
      </c>
      <c r="B3959" s="3">
        <v>43404.0</v>
      </c>
      <c r="C3959" s="2">
        <v>19.3673259439145</v>
      </c>
      <c r="D3959" s="2">
        <f t="shared" si="1"/>
        <v>1162.039557</v>
      </c>
    </row>
    <row r="3960" ht="15.75" customHeight="1">
      <c r="A3960" s="2" t="s">
        <v>27</v>
      </c>
      <c r="B3960" s="3">
        <v>43434.0</v>
      </c>
      <c r="C3960" s="2">
        <v>17.4854615195648</v>
      </c>
      <c r="D3960" s="2">
        <f t="shared" si="1"/>
        <v>1049.127691</v>
      </c>
    </row>
    <row r="3961" ht="15.75" customHeight="1">
      <c r="A3961" s="2" t="s">
        <v>27</v>
      </c>
      <c r="B3961" s="3">
        <v>43465.0</v>
      </c>
      <c r="C3961" s="2">
        <v>20.3656194018202</v>
      </c>
      <c r="D3961" s="2">
        <f t="shared" si="1"/>
        <v>1221.937164</v>
      </c>
    </row>
    <row r="3962" ht="15.75" customHeight="1">
      <c r="A3962" s="2" t="s">
        <v>27</v>
      </c>
      <c r="B3962" s="3">
        <v>43496.0</v>
      </c>
      <c r="C3962" s="2">
        <v>20.8447304856386</v>
      </c>
      <c r="D3962" s="2">
        <f t="shared" si="1"/>
        <v>1250.683829</v>
      </c>
    </row>
    <row r="3963" ht="15.75" customHeight="1">
      <c r="A3963" s="2" t="s">
        <v>27</v>
      </c>
      <c r="B3963" s="3">
        <v>43524.0</v>
      </c>
      <c r="C3963" s="2">
        <v>19.3988749447408</v>
      </c>
      <c r="D3963" s="2">
        <f t="shared" si="1"/>
        <v>1163.932497</v>
      </c>
    </row>
    <row r="3964" ht="15.75" customHeight="1">
      <c r="A3964" s="2" t="s">
        <v>27</v>
      </c>
      <c r="B3964" s="3">
        <v>43555.0</v>
      </c>
      <c r="C3964" s="2">
        <v>18.7727565229581</v>
      </c>
      <c r="D3964" s="2">
        <f t="shared" si="1"/>
        <v>1126.365391</v>
      </c>
    </row>
    <row r="3965" ht="15.75" customHeight="1">
      <c r="A3965" s="2" t="s">
        <v>27</v>
      </c>
      <c r="B3965" s="3">
        <v>43585.0</v>
      </c>
      <c r="C3965" s="2">
        <v>17.3937950747266</v>
      </c>
      <c r="D3965" s="2">
        <f t="shared" si="1"/>
        <v>1043.627704</v>
      </c>
    </row>
    <row r="3966" ht="15.75" customHeight="1">
      <c r="A3966" s="2" t="s">
        <v>27</v>
      </c>
      <c r="B3966" s="3">
        <v>43616.0</v>
      </c>
      <c r="C3966" s="2">
        <v>18.1146914802364</v>
      </c>
      <c r="D3966" s="2">
        <f t="shared" si="1"/>
        <v>1086.881489</v>
      </c>
    </row>
    <row r="3967" ht="15.75" customHeight="1">
      <c r="A3967" s="2" t="s">
        <v>27</v>
      </c>
      <c r="B3967" s="3">
        <v>43646.0</v>
      </c>
      <c r="C3967" s="2">
        <v>20.3194730183666</v>
      </c>
      <c r="D3967" s="2">
        <f t="shared" si="1"/>
        <v>1219.168381</v>
      </c>
    </row>
    <row r="3968" ht="15.75" customHeight="1">
      <c r="A3968" s="2" t="s">
        <v>27</v>
      </c>
      <c r="B3968" s="3">
        <v>43677.0</v>
      </c>
      <c r="C3968" s="2">
        <v>20.5509390914575</v>
      </c>
      <c r="D3968" s="2">
        <f t="shared" si="1"/>
        <v>1233.056345</v>
      </c>
    </row>
    <row r="3969" ht="15.75" customHeight="1">
      <c r="A3969" s="2" t="s">
        <v>27</v>
      </c>
      <c r="B3969" s="3">
        <v>43708.0</v>
      </c>
      <c r="C3969" s="2">
        <v>20.6853072904897</v>
      </c>
      <c r="D3969" s="2">
        <f t="shared" si="1"/>
        <v>1241.118437</v>
      </c>
    </row>
    <row r="3970" ht="15.75" customHeight="1">
      <c r="A3970" s="2" t="s">
        <v>27</v>
      </c>
      <c r="B3970" s="3">
        <v>43738.0</v>
      </c>
      <c r="C3970" s="2">
        <v>18.9399472639913</v>
      </c>
      <c r="D3970" s="2">
        <f t="shared" si="1"/>
        <v>1136.396836</v>
      </c>
    </row>
    <row r="3971" ht="15.75" customHeight="1">
      <c r="A3971" s="2" t="s">
        <v>27</v>
      </c>
      <c r="B3971" s="3">
        <v>43769.0</v>
      </c>
      <c r="C3971" s="2">
        <v>18.6459499582904</v>
      </c>
      <c r="D3971" s="2">
        <f t="shared" si="1"/>
        <v>1118.756997</v>
      </c>
    </row>
    <row r="3972" ht="15.75" customHeight="1">
      <c r="A3972" s="2" t="s">
        <v>27</v>
      </c>
      <c r="B3972" s="3">
        <v>43799.0</v>
      </c>
      <c r="C3972" s="2">
        <v>19.0075090983727</v>
      </c>
      <c r="D3972" s="2">
        <f t="shared" si="1"/>
        <v>1140.450546</v>
      </c>
    </row>
    <row r="3973" ht="15.75" customHeight="1">
      <c r="A3973" s="2" t="s">
        <v>27</v>
      </c>
      <c r="B3973" s="3">
        <v>43830.0</v>
      </c>
      <c r="C3973" s="2">
        <v>20.4249445011226</v>
      </c>
      <c r="D3973" s="2">
        <f t="shared" si="1"/>
        <v>1225.49667</v>
      </c>
    </row>
    <row r="3974" ht="15.75" customHeight="1">
      <c r="A3974" s="2" t="s">
        <v>27</v>
      </c>
      <c r="B3974" s="3">
        <v>43861.0</v>
      </c>
      <c r="C3974" s="2">
        <v>20.4945164220843</v>
      </c>
      <c r="D3974" s="2">
        <f t="shared" si="1"/>
        <v>1229.670985</v>
      </c>
    </row>
    <row r="3975" ht="15.75" customHeight="1">
      <c r="A3975" s="2" t="s">
        <v>27</v>
      </c>
      <c r="B3975" s="3">
        <v>43890.0</v>
      </c>
      <c r="C3975" s="2">
        <v>19.4434613358473</v>
      </c>
      <c r="D3975" s="2">
        <f t="shared" si="1"/>
        <v>1166.60768</v>
      </c>
    </row>
    <row r="3976" ht="15.75" customHeight="1">
      <c r="A3976" s="2" t="s">
        <v>27</v>
      </c>
      <c r="B3976" s="3">
        <v>43921.0</v>
      </c>
      <c r="C3976" s="2">
        <v>19.6799258350541</v>
      </c>
      <c r="D3976" s="2">
        <f t="shared" si="1"/>
        <v>1180.79555</v>
      </c>
    </row>
    <row r="3977" ht="15.75" customHeight="1">
      <c r="A3977" s="2" t="s">
        <v>27</v>
      </c>
      <c r="B3977" s="3">
        <v>43951.0</v>
      </c>
      <c r="C3977" s="2">
        <v>20.6933891830494</v>
      </c>
      <c r="D3977" s="2">
        <f t="shared" si="1"/>
        <v>1241.603351</v>
      </c>
    </row>
    <row r="3978" ht="15.75" customHeight="1">
      <c r="A3978" s="2" t="s">
        <v>27</v>
      </c>
      <c r="B3978" s="3">
        <v>43982.0</v>
      </c>
      <c r="C3978" s="2">
        <v>18.983961684897</v>
      </c>
      <c r="D3978" s="2">
        <f t="shared" si="1"/>
        <v>1139.037701</v>
      </c>
    </row>
    <row r="3979" ht="15.75" customHeight="1">
      <c r="A3979" s="2" t="s">
        <v>27</v>
      </c>
      <c r="B3979" s="3">
        <v>44012.0</v>
      </c>
      <c r="C3979" s="2">
        <v>19.9668801867285</v>
      </c>
      <c r="D3979" s="2">
        <f t="shared" si="1"/>
        <v>1198.012811</v>
      </c>
    </row>
    <row r="3980" ht="15.75" customHeight="1">
      <c r="A3980" s="2" t="s">
        <v>27</v>
      </c>
      <c r="B3980" s="3">
        <v>44043.0</v>
      </c>
      <c r="C3980" s="2">
        <v>19.5845003823302</v>
      </c>
      <c r="D3980" s="2">
        <f t="shared" si="1"/>
        <v>1175.070023</v>
      </c>
    </row>
    <row r="3981" ht="15.75" customHeight="1">
      <c r="A3981" s="2" t="s">
        <v>27</v>
      </c>
      <c r="B3981" s="3">
        <v>44074.0</v>
      </c>
      <c r="C3981" s="2">
        <v>17.9802211478851</v>
      </c>
      <c r="D3981" s="2">
        <f t="shared" si="1"/>
        <v>1078.813269</v>
      </c>
    </row>
    <row r="3982" ht="15.75" customHeight="1">
      <c r="A3982" s="2" t="s">
        <v>27</v>
      </c>
      <c r="B3982" s="3">
        <v>44104.0</v>
      </c>
      <c r="C3982" s="2">
        <v>18.7709308707362</v>
      </c>
      <c r="D3982" s="2">
        <f t="shared" si="1"/>
        <v>1126.255852</v>
      </c>
    </row>
    <row r="3983" ht="15.75" customHeight="1">
      <c r="A3983" s="2" t="s">
        <v>27</v>
      </c>
      <c r="B3983" s="3">
        <v>44135.0</v>
      </c>
      <c r="C3983" s="2">
        <v>17.4021865077832</v>
      </c>
      <c r="D3983" s="2">
        <f t="shared" si="1"/>
        <v>1044.13119</v>
      </c>
    </row>
    <row r="3984" ht="15.75" customHeight="1">
      <c r="A3984" s="2" t="s">
        <v>27</v>
      </c>
      <c r="B3984" s="3">
        <v>44165.0</v>
      </c>
      <c r="C3984" s="2">
        <v>18.0436802850337</v>
      </c>
      <c r="D3984" s="2">
        <f t="shared" si="1"/>
        <v>1082.620817</v>
      </c>
    </row>
    <row r="3985" ht="15.75" customHeight="1">
      <c r="A3985" s="2" t="s">
        <v>27</v>
      </c>
      <c r="B3985" s="3">
        <v>44196.0</v>
      </c>
      <c r="C3985" s="2">
        <v>20.7500995835135</v>
      </c>
      <c r="D3985" s="2">
        <f t="shared" si="1"/>
        <v>1245.005975</v>
      </c>
    </row>
    <row r="3986" ht="15.75" customHeight="1">
      <c r="A3986" s="2" t="s">
        <v>27</v>
      </c>
      <c r="B3986" s="3">
        <v>44227.0</v>
      </c>
      <c r="C3986" s="2">
        <v>18.0550303268522</v>
      </c>
      <c r="D3986" s="2">
        <f t="shared" si="1"/>
        <v>1083.30182</v>
      </c>
    </row>
    <row r="3987" ht="15.75" customHeight="1">
      <c r="A3987" s="2" t="s">
        <v>27</v>
      </c>
      <c r="B3987" s="3">
        <v>44255.0</v>
      </c>
      <c r="C3987" s="2">
        <v>20.9368496754639</v>
      </c>
      <c r="D3987" s="2">
        <f t="shared" si="1"/>
        <v>1256.210981</v>
      </c>
    </row>
    <row r="3988" ht="15.75" customHeight="1">
      <c r="A3988" s="2" t="s">
        <v>27</v>
      </c>
      <c r="B3988" s="3">
        <v>44286.0</v>
      </c>
      <c r="C3988" s="2">
        <v>17.7240802129232</v>
      </c>
      <c r="D3988" s="2">
        <f t="shared" si="1"/>
        <v>1063.444813</v>
      </c>
    </row>
    <row r="3989" ht="15.75" customHeight="1">
      <c r="A3989" s="2" t="s">
        <v>27</v>
      </c>
      <c r="B3989" s="3">
        <v>44316.0</v>
      </c>
      <c r="C3989" s="2">
        <v>19.5892384712114</v>
      </c>
      <c r="D3989" s="2">
        <f t="shared" si="1"/>
        <v>1175.354308</v>
      </c>
    </row>
    <row r="3990" ht="15.75" customHeight="1">
      <c r="A3990" s="2" t="s">
        <v>27</v>
      </c>
      <c r="B3990" s="3">
        <v>44347.0</v>
      </c>
      <c r="C3990" s="2">
        <v>20.1179646785251</v>
      </c>
      <c r="D3990" s="2">
        <f t="shared" si="1"/>
        <v>1207.077881</v>
      </c>
    </row>
    <row r="3991" ht="15.75" customHeight="1">
      <c r="A3991" s="2" t="s">
        <v>27</v>
      </c>
      <c r="B3991" s="3">
        <v>44377.0</v>
      </c>
      <c r="C3991" s="2">
        <v>20.4884660441905</v>
      </c>
      <c r="D3991" s="2">
        <f t="shared" si="1"/>
        <v>1229.307963</v>
      </c>
    </row>
    <row r="3992" ht="15.75" customHeight="1">
      <c r="A3992" s="2" t="s">
        <v>27</v>
      </c>
      <c r="B3992" s="3">
        <v>44408.0</v>
      </c>
      <c r="C3992" s="2">
        <v>19.0162942792821</v>
      </c>
      <c r="D3992" s="2">
        <f t="shared" si="1"/>
        <v>1140.977657</v>
      </c>
    </row>
    <row r="3993" ht="15.75" customHeight="1">
      <c r="A3993" s="2" t="s">
        <v>27</v>
      </c>
      <c r="B3993" s="3">
        <v>44439.0</v>
      </c>
      <c r="C3993" s="2">
        <v>20.4081708033493</v>
      </c>
      <c r="D3993" s="2">
        <f t="shared" si="1"/>
        <v>1224.490248</v>
      </c>
    </row>
    <row r="3994" ht="15.75" customHeight="1">
      <c r="A3994" s="2" t="s">
        <v>27</v>
      </c>
      <c r="B3994" s="3">
        <v>44469.0</v>
      </c>
      <c r="C3994" s="2">
        <v>18.6187630283055</v>
      </c>
      <c r="D3994" s="2">
        <f t="shared" si="1"/>
        <v>1117.125782</v>
      </c>
    </row>
    <row r="3995" ht="15.75" customHeight="1">
      <c r="A3995" s="2" t="s">
        <v>27</v>
      </c>
      <c r="B3995" s="3">
        <v>44500.0</v>
      </c>
      <c r="C3995" s="2">
        <v>20.2853760313858</v>
      </c>
      <c r="D3995" s="2">
        <f t="shared" si="1"/>
        <v>1217.122562</v>
      </c>
    </row>
    <row r="3996" ht="15.75" customHeight="1">
      <c r="A3996" s="2" t="s">
        <v>27</v>
      </c>
      <c r="B3996" s="3">
        <v>44530.0</v>
      </c>
      <c r="C3996" s="2">
        <v>17.6387294155244</v>
      </c>
      <c r="D3996" s="2">
        <f t="shared" si="1"/>
        <v>1058.323765</v>
      </c>
    </row>
    <row r="3997" ht="15.75" customHeight="1">
      <c r="A3997" s="2" t="s">
        <v>27</v>
      </c>
      <c r="B3997" s="3">
        <v>44561.0</v>
      </c>
      <c r="C3997" s="2">
        <v>19.395635686292</v>
      </c>
      <c r="D3997" s="2">
        <f t="shared" si="1"/>
        <v>1163.738141</v>
      </c>
    </row>
    <row r="3998" ht="15.75" customHeight="1">
      <c r="A3998" s="2" t="s">
        <v>27</v>
      </c>
      <c r="B3998" s="3">
        <v>44592.0</v>
      </c>
      <c r="C3998" s="2">
        <v>19.08863545738</v>
      </c>
      <c r="D3998" s="2">
        <f t="shared" si="1"/>
        <v>1145.318127</v>
      </c>
    </row>
    <row r="3999" ht="15.75" customHeight="1">
      <c r="A3999" s="2" t="s">
        <v>27</v>
      </c>
      <c r="B3999" s="3">
        <v>44620.0</v>
      </c>
      <c r="C3999" s="2">
        <v>18.0214525235689</v>
      </c>
      <c r="D3999" s="2">
        <f t="shared" si="1"/>
        <v>1081.287151</v>
      </c>
    </row>
    <row r="4000" ht="15.75" customHeight="1">
      <c r="A4000" s="2" t="s">
        <v>27</v>
      </c>
      <c r="B4000" s="3">
        <v>44651.0</v>
      </c>
      <c r="C4000" s="2">
        <v>18.4145022954511</v>
      </c>
      <c r="D4000" s="2">
        <f t="shared" si="1"/>
        <v>1104.870138</v>
      </c>
    </row>
    <row r="4001" ht="15.75" customHeight="1">
      <c r="A4001" s="2" t="s">
        <v>27</v>
      </c>
      <c r="B4001" s="3">
        <v>44681.0</v>
      </c>
      <c r="C4001" s="2">
        <v>19.1470934771296</v>
      </c>
      <c r="D4001" s="2">
        <f t="shared" si="1"/>
        <v>1148.825609</v>
      </c>
    </row>
    <row r="4002" ht="15.75" customHeight="1">
      <c r="A4002" s="2" t="s">
        <v>27</v>
      </c>
      <c r="B4002" s="3">
        <v>44712.0</v>
      </c>
      <c r="C4002" s="2">
        <v>20.3169452971852</v>
      </c>
      <c r="D4002" s="2">
        <f t="shared" si="1"/>
        <v>1219.016718</v>
      </c>
    </row>
    <row r="4003" ht="15.75" customHeight="1">
      <c r="A4003" s="2" t="s">
        <v>27</v>
      </c>
      <c r="B4003" s="3">
        <v>44742.0</v>
      </c>
      <c r="C4003" s="2">
        <v>17.7488519224794</v>
      </c>
      <c r="D4003" s="2">
        <f t="shared" si="1"/>
        <v>1064.931115</v>
      </c>
    </row>
    <row r="4004" ht="15.75" customHeight="1">
      <c r="A4004" s="2" t="s">
        <v>27</v>
      </c>
      <c r="B4004" s="3">
        <v>44773.0</v>
      </c>
      <c r="C4004" s="2">
        <v>19.3016130028847</v>
      </c>
      <c r="D4004" s="2">
        <f t="shared" si="1"/>
        <v>1158.09678</v>
      </c>
    </row>
    <row r="4005" ht="15.75" customHeight="1">
      <c r="A4005" s="2" t="s">
        <v>27</v>
      </c>
      <c r="B4005" s="3">
        <v>44804.0</v>
      </c>
      <c r="C4005" s="2">
        <v>19.9946277316201</v>
      </c>
      <c r="D4005" s="2">
        <f t="shared" si="1"/>
        <v>1199.677664</v>
      </c>
    </row>
    <row r="4006" ht="15.75" customHeight="1">
      <c r="A4006" s="2" t="s">
        <v>27</v>
      </c>
      <c r="B4006" s="3">
        <v>44834.0</v>
      </c>
      <c r="C4006" s="2">
        <v>18.0423474294346</v>
      </c>
      <c r="D4006" s="2">
        <f t="shared" si="1"/>
        <v>1082.540846</v>
      </c>
    </row>
    <row r="4007" ht="15.75" customHeight="1">
      <c r="A4007" s="2" t="s">
        <v>27</v>
      </c>
      <c r="B4007" s="3">
        <v>44865.0</v>
      </c>
      <c r="C4007" s="2">
        <v>18.4202463338277</v>
      </c>
      <c r="D4007" s="2">
        <f t="shared" si="1"/>
        <v>1105.21478</v>
      </c>
    </row>
    <row r="4008" ht="15.75" customHeight="1">
      <c r="A4008" s="2" t="s">
        <v>27</v>
      </c>
      <c r="B4008" s="3">
        <v>44895.0</v>
      </c>
      <c r="C4008" s="2">
        <v>18.9919018861652</v>
      </c>
      <c r="D4008" s="2">
        <f t="shared" si="1"/>
        <v>1139.514113</v>
      </c>
    </row>
    <row r="4009" ht="15.75" customHeight="1">
      <c r="A4009" s="2" t="s">
        <v>27</v>
      </c>
      <c r="B4009" s="3">
        <v>44926.0</v>
      </c>
      <c r="C4009" s="2">
        <v>19.079605636861</v>
      </c>
      <c r="D4009" s="2">
        <f t="shared" si="1"/>
        <v>1144.776338</v>
      </c>
    </row>
    <row r="4010" ht="15.75" customHeight="1">
      <c r="A4010" s="2" t="s">
        <v>27</v>
      </c>
      <c r="B4010" s="3">
        <v>44957.0</v>
      </c>
      <c r="C4010" s="2">
        <v>18.9948746144329</v>
      </c>
      <c r="D4010" s="2">
        <f t="shared" si="1"/>
        <v>1139.692477</v>
      </c>
    </row>
    <row r="4011" ht="15.75" customHeight="1">
      <c r="A4011" s="2" t="s">
        <v>27</v>
      </c>
      <c r="B4011" s="3">
        <v>44985.0</v>
      </c>
      <c r="C4011" s="2">
        <v>17.6974236958075</v>
      </c>
      <c r="D4011" s="2">
        <f t="shared" si="1"/>
        <v>1061.845422</v>
      </c>
    </row>
    <row r="4012" ht="15.75" customHeight="1">
      <c r="A4012" s="2" t="s">
        <v>27</v>
      </c>
      <c r="B4012" s="3">
        <v>45016.0</v>
      </c>
      <c r="C4012" s="2">
        <v>19.4132090386732</v>
      </c>
      <c r="D4012" s="2">
        <f t="shared" si="1"/>
        <v>1164.792542</v>
      </c>
    </row>
    <row r="4013" ht="15.75" customHeight="1">
      <c r="A4013" s="2" t="s">
        <v>27</v>
      </c>
      <c r="B4013" s="3">
        <v>45046.0</v>
      </c>
      <c r="C4013" s="2">
        <v>17.8151552516689</v>
      </c>
      <c r="D4013" s="2">
        <f t="shared" si="1"/>
        <v>1068.909315</v>
      </c>
    </row>
    <row r="4014" ht="15.75" customHeight="1">
      <c r="A4014" s="2" t="s">
        <v>27</v>
      </c>
      <c r="B4014" s="3">
        <v>45077.0</v>
      </c>
      <c r="C4014" s="2">
        <v>18.8015027672381</v>
      </c>
      <c r="D4014" s="2">
        <f t="shared" si="1"/>
        <v>1128.090166</v>
      </c>
    </row>
    <row r="4015" ht="15.75" customHeight="1">
      <c r="A4015" s="2" t="s">
        <v>27</v>
      </c>
      <c r="B4015" s="3">
        <v>45107.0</v>
      </c>
      <c r="C4015" s="2">
        <v>18.4788617694415</v>
      </c>
      <c r="D4015" s="2">
        <f t="shared" si="1"/>
        <v>1108.731706</v>
      </c>
    </row>
    <row r="4016" ht="15.75" customHeight="1">
      <c r="A4016" s="2" t="s">
        <v>27</v>
      </c>
      <c r="B4016" s="3">
        <v>45138.0</v>
      </c>
      <c r="C4016" s="2">
        <v>18.225174816462</v>
      </c>
      <c r="D4016" s="2">
        <f t="shared" si="1"/>
        <v>1093.510489</v>
      </c>
    </row>
    <row r="4017" ht="15.75" customHeight="1">
      <c r="A4017" s="2" t="s">
        <v>27</v>
      </c>
      <c r="B4017" s="3">
        <v>45169.0</v>
      </c>
      <c r="C4017" s="2">
        <v>18.445677201923</v>
      </c>
      <c r="D4017" s="2">
        <f t="shared" si="1"/>
        <v>1106.740632</v>
      </c>
    </row>
    <row r="4018" ht="15.75" customHeight="1">
      <c r="A4018" s="2" t="s">
        <v>27</v>
      </c>
      <c r="B4018" s="3">
        <v>45199.0</v>
      </c>
      <c r="C4018" s="2">
        <v>18.2445589737001</v>
      </c>
      <c r="D4018" s="2">
        <f t="shared" si="1"/>
        <v>1094.673538</v>
      </c>
    </row>
    <row r="4019" ht="15.75" customHeight="1">
      <c r="A4019" s="2" t="s">
        <v>27</v>
      </c>
      <c r="B4019" s="3">
        <v>45230.0</v>
      </c>
      <c r="C4019" s="2">
        <v>17.4875656024388</v>
      </c>
      <c r="D4019" s="2">
        <f t="shared" si="1"/>
        <v>1049.253936</v>
      </c>
    </row>
    <row r="4020" ht="15.75" customHeight="1">
      <c r="A4020" s="2" t="s">
        <v>27</v>
      </c>
      <c r="B4020" s="3">
        <v>45260.0</v>
      </c>
      <c r="C4020" s="2">
        <v>17.3123064750246</v>
      </c>
      <c r="D4020" s="2">
        <f t="shared" si="1"/>
        <v>1038.738389</v>
      </c>
    </row>
    <row r="4021" ht="15.75" customHeight="1">
      <c r="A4021" s="2" t="s">
        <v>27</v>
      </c>
      <c r="B4021" s="3">
        <v>45291.0</v>
      </c>
      <c r="C4021" s="2">
        <v>18.6875465166701</v>
      </c>
      <c r="D4021" s="2">
        <f t="shared" si="1"/>
        <v>1121.252791</v>
      </c>
    </row>
    <row r="4022" ht="15.75" customHeight="1">
      <c r="A4022" s="2" t="s">
        <v>27</v>
      </c>
      <c r="B4022" s="3">
        <v>45322.0</v>
      </c>
      <c r="C4022" s="2">
        <v>17.5564141758777</v>
      </c>
      <c r="D4022" s="2">
        <f t="shared" si="1"/>
        <v>1053.384851</v>
      </c>
    </row>
    <row r="4023" ht="15.75" customHeight="1">
      <c r="A4023" s="2" t="s">
        <v>27</v>
      </c>
      <c r="B4023" s="3">
        <v>45351.0</v>
      </c>
      <c r="C4023" s="2">
        <v>19.9243229408325</v>
      </c>
      <c r="D4023" s="2">
        <f t="shared" si="1"/>
        <v>1195.459376</v>
      </c>
    </row>
    <row r="4024" ht="15.75" customHeight="1">
      <c r="A4024" s="2" t="s">
        <v>27</v>
      </c>
      <c r="B4024" s="3">
        <v>45382.0</v>
      </c>
      <c r="C4024" s="2">
        <v>17.24341920432</v>
      </c>
      <c r="D4024" s="2">
        <f t="shared" si="1"/>
        <v>1034.605152</v>
      </c>
    </row>
    <row r="4025" ht="15.75" customHeight="1">
      <c r="A4025" s="2" t="s">
        <v>27</v>
      </c>
      <c r="B4025" s="3">
        <v>45412.0</v>
      </c>
      <c r="C4025" s="2">
        <v>20.8143672460038</v>
      </c>
      <c r="D4025" s="2">
        <f t="shared" si="1"/>
        <v>1248.862035</v>
      </c>
    </row>
    <row r="4026" ht="15.75" customHeight="1">
      <c r="A4026" s="2" t="s">
        <v>27</v>
      </c>
      <c r="B4026" s="3">
        <v>45443.0</v>
      </c>
      <c r="C4026" s="2">
        <v>20.0147074234741</v>
      </c>
      <c r="D4026" s="2">
        <f t="shared" si="1"/>
        <v>1200.882445</v>
      </c>
    </row>
    <row r="4027" ht="15.75" customHeight="1">
      <c r="A4027" s="2" t="s">
        <v>27</v>
      </c>
      <c r="B4027" s="3">
        <v>45473.0</v>
      </c>
      <c r="C4027" s="2">
        <v>20.2267209108469</v>
      </c>
      <c r="D4027" s="2">
        <f t="shared" si="1"/>
        <v>1213.603255</v>
      </c>
    </row>
    <row r="4028" ht="15.75" customHeight="1">
      <c r="A4028" s="2" t="s">
        <v>27</v>
      </c>
      <c r="B4028" s="3">
        <v>45504.0</v>
      </c>
      <c r="C4028" s="2">
        <v>18.2549086353384</v>
      </c>
      <c r="D4028" s="2">
        <f t="shared" si="1"/>
        <v>1095.294518</v>
      </c>
    </row>
    <row r="4029" ht="15.75" customHeight="1">
      <c r="A4029" s="2" t="s">
        <v>27</v>
      </c>
      <c r="B4029" s="3">
        <v>45535.0</v>
      </c>
      <c r="C4029" s="2">
        <v>20.1200778231512</v>
      </c>
      <c r="D4029" s="2">
        <f t="shared" si="1"/>
        <v>1207.204669</v>
      </c>
    </row>
    <row r="4030" ht="15.75" customHeight="1">
      <c r="A4030" s="2" t="s">
        <v>27</v>
      </c>
      <c r="B4030" s="3">
        <v>45565.0</v>
      </c>
      <c r="C4030" s="2">
        <v>18.6033760683284</v>
      </c>
      <c r="D4030" s="2">
        <f t="shared" si="1"/>
        <v>1116.202564</v>
      </c>
    </row>
    <row r="4031" ht="15.75" customHeight="1">
      <c r="A4031" s="2" t="s">
        <v>27</v>
      </c>
      <c r="B4031" s="3">
        <v>45596.0</v>
      </c>
      <c r="C4031" s="2">
        <v>18.9097546189028</v>
      </c>
      <c r="D4031" s="2">
        <f t="shared" si="1"/>
        <v>1134.585277</v>
      </c>
    </row>
    <row r="4032" ht="15.75" customHeight="1">
      <c r="A4032" s="2" t="s">
        <v>27</v>
      </c>
      <c r="B4032" s="3">
        <v>45626.0</v>
      </c>
      <c r="C4032" s="2">
        <v>18.4679905241129</v>
      </c>
      <c r="D4032" s="2">
        <f t="shared" si="1"/>
        <v>1108.079431</v>
      </c>
    </row>
    <row r="4033" ht="15.75" customHeight="1">
      <c r="A4033" s="2" t="s">
        <v>27</v>
      </c>
      <c r="B4033" s="3">
        <v>45657.0</v>
      </c>
      <c r="C4033" s="2">
        <v>18.7535317883794</v>
      </c>
      <c r="D4033" s="2">
        <f t="shared" si="1"/>
        <v>1125.211907</v>
      </c>
    </row>
    <row r="4034" ht="15.75" customHeight="1">
      <c r="A4034" s="2" t="s">
        <v>28</v>
      </c>
      <c r="B4034" s="3">
        <v>40574.0</v>
      </c>
      <c r="C4034" s="2">
        <v>6.5233505583475</v>
      </c>
      <c r="D4034" s="2">
        <f t="shared" si="1"/>
        <v>391.4010335</v>
      </c>
    </row>
    <row r="4035" ht="15.75" customHeight="1">
      <c r="A4035" s="2" t="s">
        <v>28</v>
      </c>
      <c r="B4035" s="3">
        <v>40602.0</v>
      </c>
      <c r="C4035" s="2">
        <v>6.64396659871764</v>
      </c>
      <c r="D4035" s="2">
        <f t="shared" si="1"/>
        <v>398.6379959</v>
      </c>
    </row>
    <row r="4036" ht="15.75" customHeight="1">
      <c r="A4036" s="2" t="s">
        <v>28</v>
      </c>
      <c r="B4036" s="3">
        <v>40633.0</v>
      </c>
      <c r="C4036" s="2">
        <v>7.51142332845998</v>
      </c>
      <c r="D4036" s="2">
        <f t="shared" si="1"/>
        <v>450.6853997</v>
      </c>
    </row>
    <row r="4037" ht="15.75" customHeight="1">
      <c r="A4037" s="2" t="s">
        <v>28</v>
      </c>
      <c r="B4037" s="3">
        <v>40663.0</v>
      </c>
      <c r="C4037" s="2">
        <v>7.1831585069024</v>
      </c>
      <c r="D4037" s="2">
        <f t="shared" si="1"/>
        <v>430.9895104</v>
      </c>
    </row>
    <row r="4038" ht="15.75" customHeight="1">
      <c r="A4038" s="2" t="s">
        <v>28</v>
      </c>
      <c r="B4038" s="3">
        <v>40694.0</v>
      </c>
      <c r="C4038" s="2">
        <v>6.23472993368351</v>
      </c>
      <c r="D4038" s="2">
        <f t="shared" si="1"/>
        <v>374.083796</v>
      </c>
    </row>
    <row r="4039" ht="15.75" customHeight="1">
      <c r="A4039" s="2" t="s">
        <v>28</v>
      </c>
      <c r="B4039" s="3">
        <v>40724.0</v>
      </c>
      <c r="C4039" s="2">
        <v>7.38127566046847</v>
      </c>
      <c r="D4039" s="2">
        <f t="shared" si="1"/>
        <v>442.8765396</v>
      </c>
    </row>
    <row r="4040" ht="15.75" customHeight="1">
      <c r="A4040" s="2" t="s">
        <v>28</v>
      </c>
      <c r="B4040" s="3">
        <v>40755.0</v>
      </c>
      <c r="C4040" s="2">
        <v>7.29747493275823</v>
      </c>
      <c r="D4040" s="2">
        <f t="shared" si="1"/>
        <v>437.848496</v>
      </c>
    </row>
    <row r="4041" ht="15.75" customHeight="1">
      <c r="A4041" s="2" t="s">
        <v>28</v>
      </c>
      <c r="B4041" s="3">
        <v>40786.0</v>
      </c>
      <c r="C4041" s="2">
        <v>6.37964923972968</v>
      </c>
      <c r="D4041" s="2">
        <f t="shared" si="1"/>
        <v>382.7789544</v>
      </c>
    </row>
    <row r="4042" ht="15.75" customHeight="1">
      <c r="A4042" s="2" t="s">
        <v>28</v>
      </c>
      <c r="B4042" s="3">
        <v>40816.0</v>
      </c>
      <c r="C4042" s="2">
        <v>7.352408176157</v>
      </c>
      <c r="D4042" s="2">
        <f t="shared" si="1"/>
        <v>441.1444906</v>
      </c>
    </row>
    <row r="4043" ht="15.75" customHeight="1">
      <c r="A4043" s="2" t="s">
        <v>28</v>
      </c>
      <c r="B4043" s="3">
        <v>40847.0</v>
      </c>
      <c r="C4043" s="2">
        <v>6.37109442163219</v>
      </c>
      <c r="D4043" s="2">
        <f t="shared" si="1"/>
        <v>382.2656653</v>
      </c>
    </row>
    <row r="4044" ht="15.75" customHeight="1">
      <c r="A4044" s="2" t="s">
        <v>28</v>
      </c>
      <c r="B4044" s="3">
        <v>40877.0</v>
      </c>
      <c r="C4044" s="2">
        <v>6.50168045963952</v>
      </c>
      <c r="D4044" s="2">
        <f t="shared" si="1"/>
        <v>390.1008276</v>
      </c>
    </row>
    <row r="4045" ht="15.75" customHeight="1">
      <c r="A4045" s="2" t="s">
        <v>28</v>
      </c>
      <c r="B4045" s="3">
        <v>40908.0</v>
      </c>
      <c r="C4045" s="2">
        <v>7.50408135162429</v>
      </c>
      <c r="D4045" s="2">
        <f t="shared" si="1"/>
        <v>450.2448811</v>
      </c>
    </row>
    <row r="4046" ht="15.75" customHeight="1">
      <c r="A4046" s="2" t="s">
        <v>28</v>
      </c>
      <c r="B4046" s="3">
        <v>40939.0</v>
      </c>
      <c r="C4046" s="2">
        <v>6.85065179801778</v>
      </c>
      <c r="D4046" s="2">
        <f t="shared" si="1"/>
        <v>411.0391079</v>
      </c>
    </row>
    <row r="4047" ht="15.75" customHeight="1">
      <c r="A4047" s="2" t="s">
        <v>28</v>
      </c>
      <c r="B4047" s="3">
        <v>40968.0</v>
      </c>
      <c r="C4047" s="2">
        <v>7.30173742304707</v>
      </c>
      <c r="D4047" s="2">
        <f t="shared" si="1"/>
        <v>438.1042454</v>
      </c>
    </row>
    <row r="4048" ht="15.75" customHeight="1">
      <c r="A4048" s="2" t="s">
        <v>28</v>
      </c>
      <c r="B4048" s="3">
        <v>40999.0</v>
      </c>
      <c r="C4048" s="2">
        <v>6.57941130742458</v>
      </c>
      <c r="D4048" s="2">
        <f t="shared" si="1"/>
        <v>394.7646784</v>
      </c>
    </row>
    <row r="4049" ht="15.75" customHeight="1">
      <c r="A4049" s="2" t="s">
        <v>28</v>
      </c>
      <c r="B4049" s="3">
        <v>41029.0</v>
      </c>
      <c r="C4049" s="2">
        <v>7.48465885696112</v>
      </c>
      <c r="D4049" s="2">
        <f t="shared" si="1"/>
        <v>449.0795314</v>
      </c>
    </row>
    <row r="4050" ht="15.75" customHeight="1">
      <c r="A4050" s="2" t="s">
        <v>28</v>
      </c>
      <c r="B4050" s="3">
        <v>41060.0</v>
      </c>
      <c r="C4050" s="2">
        <v>6.62519651240907</v>
      </c>
      <c r="D4050" s="2">
        <f t="shared" si="1"/>
        <v>397.5117907</v>
      </c>
    </row>
    <row r="4051" ht="15.75" customHeight="1">
      <c r="A4051" s="2" t="s">
        <v>28</v>
      </c>
      <c r="B4051" s="3">
        <v>41090.0</v>
      </c>
      <c r="C4051" s="2">
        <v>6.28317971484174</v>
      </c>
      <c r="D4051" s="2">
        <f t="shared" si="1"/>
        <v>376.9907829</v>
      </c>
    </row>
    <row r="4052" ht="15.75" customHeight="1">
      <c r="A4052" s="2" t="s">
        <v>28</v>
      </c>
      <c r="B4052" s="3">
        <v>41121.0</v>
      </c>
      <c r="C4052" s="2">
        <v>6.52536069775082</v>
      </c>
      <c r="D4052" s="2">
        <f t="shared" si="1"/>
        <v>391.5216419</v>
      </c>
    </row>
    <row r="4053" ht="15.75" customHeight="1">
      <c r="A4053" s="2" t="s">
        <v>28</v>
      </c>
      <c r="B4053" s="3">
        <v>41152.0</v>
      </c>
      <c r="C4053" s="2">
        <v>6.29600221199372</v>
      </c>
      <c r="D4053" s="2">
        <f t="shared" si="1"/>
        <v>377.7601327</v>
      </c>
    </row>
    <row r="4054" ht="15.75" customHeight="1">
      <c r="A4054" s="2" t="s">
        <v>28</v>
      </c>
      <c r="B4054" s="3">
        <v>41182.0</v>
      </c>
      <c r="C4054" s="2">
        <v>6.48527612293991</v>
      </c>
      <c r="D4054" s="2">
        <f t="shared" si="1"/>
        <v>389.1165674</v>
      </c>
    </row>
    <row r="4055" ht="15.75" customHeight="1">
      <c r="A4055" s="2" t="s">
        <v>28</v>
      </c>
      <c r="B4055" s="3">
        <v>41213.0</v>
      </c>
      <c r="C4055" s="2">
        <v>7.47454940093748</v>
      </c>
      <c r="D4055" s="2">
        <f t="shared" si="1"/>
        <v>448.4729641</v>
      </c>
    </row>
    <row r="4056" ht="15.75" customHeight="1">
      <c r="A4056" s="2" t="s">
        <v>28</v>
      </c>
      <c r="B4056" s="3">
        <v>41243.0</v>
      </c>
      <c r="C4056" s="2">
        <v>7.18142163758512</v>
      </c>
      <c r="D4056" s="2">
        <f t="shared" si="1"/>
        <v>430.8852983</v>
      </c>
    </row>
    <row r="4057" ht="15.75" customHeight="1">
      <c r="A4057" s="2" t="s">
        <v>28</v>
      </c>
      <c r="B4057" s="3">
        <v>41274.0</v>
      </c>
      <c r="C4057" s="2">
        <v>6.9154038203809</v>
      </c>
      <c r="D4057" s="2">
        <f t="shared" si="1"/>
        <v>414.9242292</v>
      </c>
    </row>
    <row r="4058" ht="15.75" customHeight="1">
      <c r="A4058" s="2" t="s">
        <v>28</v>
      </c>
      <c r="B4058" s="3">
        <v>41305.0</v>
      </c>
      <c r="C4058" s="2">
        <v>6.27394808434637</v>
      </c>
      <c r="D4058" s="2">
        <f t="shared" si="1"/>
        <v>376.4368851</v>
      </c>
    </row>
    <row r="4059" ht="15.75" customHeight="1">
      <c r="A4059" s="2" t="s">
        <v>28</v>
      </c>
      <c r="B4059" s="3">
        <v>41333.0</v>
      </c>
      <c r="C4059" s="2">
        <v>6.90792224183285</v>
      </c>
      <c r="D4059" s="2">
        <f t="shared" si="1"/>
        <v>414.4753345</v>
      </c>
    </row>
    <row r="4060" ht="15.75" customHeight="1">
      <c r="A4060" s="2" t="s">
        <v>28</v>
      </c>
      <c r="B4060" s="3">
        <v>41364.0</v>
      </c>
      <c r="C4060" s="2">
        <v>6.5762029496141</v>
      </c>
      <c r="D4060" s="2">
        <f t="shared" si="1"/>
        <v>394.572177</v>
      </c>
    </row>
    <row r="4061" ht="15.75" customHeight="1">
      <c r="A4061" s="2" t="s">
        <v>28</v>
      </c>
      <c r="B4061" s="3">
        <v>41394.0</v>
      </c>
      <c r="C4061" s="2">
        <v>7.40325172392168</v>
      </c>
      <c r="D4061" s="2">
        <f t="shared" si="1"/>
        <v>444.1951034</v>
      </c>
    </row>
    <row r="4062" ht="15.75" customHeight="1">
      <c r="A4062" s="2" t="s">
        <v>28</v>
      </c>
      <c r="B4062" s="3">
        <v>41425.0</v>
      </c>
      <c r="C4062" s="2">
        <v>6.60557472001566</v>
      </c>
      <c r="D4062" s="2">
        <f t="shared" si="1"/>
        <v>396.3344832</v>
      </c>
    </row>
    <row r="4063" ht="15.75" customHeight="1">
      <c r="A4063" s="2" t="s">
        <v>28</v>
      </c>
      <c r="B4063" s="3">
        <v>41455.0</v>
      </c>
      <c r="C4063" s="2">
        <v>7.04477775242627</v>
      </c>
      <c r="D4063" s="2">
        <f t="shared" si="1"/>
        <v>422.6866651</v>
      </c>
    </row>
    <row r="4064" ht="15.75" customHeight="1">
      <c r="A4064" s="2" t="s">
        <v>28</v>
      </c>
      <c r="B4064" s="3">
        <v>41486.0</v>
      </c>
      <c r="C4064" s="2">
        <v>6.90713143231862</v>
      </c>
      <c r="D4064" s="2">
        <f t="shared" si="1"/>
        <v>414.4278859</v>
      </c>
    </row>
    <row r="4065" ht="15.75" customHeight="1">
      <c r="A4065" s="2" t="s">
        <v>28</v>
      </c>
      <c r="B4065" s="3">
        <v>41517.0</v>
      </c>
      <c r="C4065" s="2">
        <v>7.45465533998024</v>
      </c>
      <c r="D4065" s="2">
        <f t="shared" si="1"/>
        <v>447.2793204</v>
      </c>
    </row>
    <row r="4066" ht="15.75" customHeight="1">
      <c r="A4066" s="2" t="s">
        <v>28</v>
      </c>
      <c r="B4066" s="3">
        <v>41547.0</v>
      </c>
      <c r="C4066" s="2">
        <v>6.55909371770819</v>
      </c>
      <c r="D4066" s="2">
        <f t="shared" si="1"/>
        <v>393.5456231</v>
      </c>
    </row>
    <row r="4067" ht="15.75" customHeight="1">
      <c r="A4067" s="2" t="s">
        <v>28</v>
      </c>
      <c r="B4067" s="3">
        <v>41578.0</v>
      </c>
      <c r="C4067" s="2">
        <v>7.40899443181926</v>
      </c>
      <c r="D4067" s="2">
        <f t="shared" si="1"/>
        <v>444.5396659</v>
      </c>
    </row>
    <row r="4068" ht="15.75" customHeight="1">
      <c r="A4068" s="2" t="s">
        <v>28</v>
      </c>
      <c r="B4068" s="3">
        <v>41608.0</v>
      </c>
      <c r="C4068" s="2">
        <v>6.54497587093867</v>
      </c>
      <c r="D4068" s="2">
        <f t="shared" si="1"/>
        <v>392.6985523</v>
      </c>
    </row>
    <row r="4069" ht="15.75" customHeight="1">
      <c r="A4069" s="2" t="s">
        <v>28</v>
      </c>
      <c r="B4069" s="3">
        <v>41639.0</v>
      </c>
      <c r="C4069" s="2">
        <v>7.46962479185917</v>
      </c>
      <c r="D4069" s="2">
        <f t="shared" si="1"/>
        <v>448.1774875</v>
      </c>
    </row>
    <row r="4070" ht="15.75" customHeight="1">
      <c r="A4070" s="2" t="s">
        <v>28</v>
      </c>
      <c r="B4070" s="3">
        <v>41670.0</v>
      </c>
      <c r="C4070" s="2">
        <v>7.30910201622332</v>
      </c>
      <c r="D4070" s="2">
        <f t="shared" si="1"/>
        <v>438.546121</v>
      </c>
    </row>
    <row r="4071" ht="15.75" customHeight="1">
      <c r="A4071" s="2" t="s">
        <v>28</v>
      </c>
      <c r="B4071" s="3">
        <v>41698.0</v>
      </c>
      <c r="C4071" s="2">
        <v>6.18048515337316</v>
      </c>
      <c r="D4071" s="2">
        <f t="shared" si="1"/>
        <v>370.8291092</v>
      </c>
    </row>
    <row r="4072" ht="15.75" customHeight="1">
      <c r="A4072" s="2" t="s">
        <v>28</v>
      </c>
      <c r="B4072" s="3">
        <v>41729.0</v>
      </c>
      <c r="C4072" s="2">
        <v>7.04616236437457</v>
      </c>
      <c r="D4072" s="2">
        <f t="shared" si="1"/>
        <v>422.7697419</v>
      </c>
    </row>
    <row r="4073" ht="15.75" customHeight="1">
      <c r="A4073" s="2" t="s">
        <v>28</v>
      </c>
      <c r="B4073" s="3">
        <v>41759.0</v>
      </c>
      <c r="C4073" s="2">
        <v>6.94673727678024</v>
      </c>
      <c r="D4073" s="2">
        <f t="shared" si="1"/>
        <v>416.8042366</v>
      </c>
    </row>
    <row r="4074" ht="15.75" customHeight="1">
      <c r="A4074" s="2" t="s">
        <v>28</v>
      </c>
      <c r="B4074" s="3">
        <v>41790.0</v>
      </c>
      <c r="C4074" s="2">
        <v>7.46313746586504</v>
      </c>
      <c r="D4074" s="2">
        <f t="shared" si="1"/>
        <v>447.788248</v>
      </c>
    </row>
    <row r="4075" ht="15.75" customHeight="1">
      <c r="A4075" s="2" t="s">
        <v>28</v>
      </c>
      <c r="B4075" s="3">
        <v>41820.0</v>
      </c>
      <c r="C4075" s="2">
        <v>6.32256851440072</v>
      </c>
      <c r="D4075" s="2">
        <f t="shared" si="1"/>
        <v>379.3541109</v>
      </c>
    </row>
    <row r="4076" ht="15.75" customHeight="1">
      <c r="A4076" s="2" t="s">
        <v>28</v>
      </c>
      <c r="B4076" s="3">
        <v>41851.0</v>
      </c>
      <c r="C4076" s="2">
        <v>6.57726790699172</v>
      </c>
      <c r="D4076" s="2">
        <f t="shared" si="1"/>
        <v>394.6360744</v>
      </c>
    </row>
    <row r="4077" ht="15.75" customHeight="1">
      <c r="A4077" s="2" t="s">
        <v>28</v>
      </c>
      <c r="B4077" s="3">
        <v>41882.0</v>
      </c>
      <c r="C4077" s="2">
        <v>6.66109286723853</v>
      </c>
      <c r="D4077" s="2">
        <f t="shared" si="1"/>
        <v>399.665572</v>
      </c>
    </row>
    <row r="4078" ht="15.75" customHeight="1">
      <c r="A4078" s="2" t="s">
        <v>28</v>
      </c>
      <c r="B4078" s="3">
        <v>41912.0</v>
      </c>
      <c r="C4078" s="2">
        <v>6.85641145436853</v>
      </c>
      <c r="D4078" s="2">
        <f t="shared" si="1"/>
        <v>411.3846873</v>
      </c>
    </row>
    <row r="4079" ht="15.75" customHeight="1">
      <c r="A4079" s="2" t="s">
        <v>28</v>
      </c>
      <c r="B4079" s="3">
        <v>41943.0</v>
      </c>
      <c r="C4079" s="2">
        <v>6.95444888812923</v>
      </c>
      <c r="D4079" s="2">
        <f t="shared" si="1"/>
        <v>417.2669333</v>
      </c>
    </row>
    <row r="4080" ht="15.75" customHeight="1">
      <c r="A4080" s="2" t="s">
        <v>28</v>
      </c>
      <c r="B4080" s="3">
        <v>41973.0</v>
      </c>
      <c r="C4080" s="2">
        <v>7.39130360431542</v>
      </c>
      <c r="D4080" s="2">
        <f t="shared" si="1"/>
        <v>443.4782163</v>
      </c>
    </row>
    <row r="4081" ht="15.75" customHeight="1">
      <c r="A4081" s="2" t="s">
        <v>28</v>
      </c>
      <c r="B4081" s="3">
        <v>42004.0</v>
      </c>
      <c r="C4081" s="2">
        <v>7.1253281156891</v>
      </c>
      <c r="D4081" s="2">
        <f t="shared" si="1"/>
        <v>427.5196869</v>
      </c>
    </row>
    <row r="4082" ht="15.75" customHeight="1">
      <c r="A4082" s="2" t="s">
        <v>28</v>
      </c>
      <c r="B4082" s="3">
        <v>42035.0</v>
      </c>
      <c r="C4082" s="2">
        <v>6.23319246316997</v>
      </c>
      <c r="D4082" s="2">
        <f t="shared" si="1"/>
        <v>373.9915478</v>
      </c>
    </row>
    <row r="4083" ht="15.75" customHeight="1">
      <c r="A4083" s="2" t="s">
        <v>28</v>
      </c>
      <c r="B4083" s="3">
        <v>42063.0</v>
      </c>
      <c r="C4083" s="2">
        <v>6.53428577488647</v>
      </c>
      <c r="D4083" s="2">
        <f t="shared" si="1"/>
        <v>392.0571465</v>
      </c>
    </row>
    <row r="4084" ht="15.75" customHeight="1">
      <c r="A4084" s="2" t="s">
        <v>28</v>
      </c>
      <c r="B4084" s="3">
        <v>42094.0</v>
      </c>
      <c r="C4084" s="2">
        <v>7.0025802837878</v>
      </c>
      <c r="D4084" s="2">
        <f t="shared" si="1"/>
        <v>420.154817</v>
      </c>
    </row>
    <row r="4085" ht="15.75" customHeight="1">
      <c r="A4085" s="2" t="s">
        <v>28</v>
      </c>
      <c r="B4085" s="3">
        <v>42124.0</v>
      </c>
      <c r="C4085" s="2">
        <v>6.80589965096565</v>
      </c>
      <c r="D4085" s="2">
        <f t="shared" si="1"/>
        <v>408.3539791</v>
      </c>
    </row>
    <row r="4086" ht="15.75" customHeight="1">
      <c r="A4086" s="2" t="s">
        <v>28</v>
      </c>
      <c r="B4086" s="3">
        <v>42155.0</v>
      </c>
      <c r="C4086" s="2">
        <v>7.34729868759803</v>
      </c>
      <c r="D4086" s="2">
        <f t="shared" si="1"/>
        <v>440.8379213</v>
      </c>
    </row>
    <row r="4087" ht="15.75" customHeight="1">
      <c r="A4087" s="2" t="s">
        <v>28</v>
      </c>
      <c r="B4087" s="3">
        <v>42185.0</v>
      </c>
      <c r="C4087" s="2">
        <v>7.23728758983443</v>
      </c>
      <c r="D4087" s="2">
        <f t="shared" si="1"/>
        <v>434.2372554</v>
      </c>
    </row>
    <row r="4088" ht="15.75" customHeight="1">
      <c r="A4088" s="2" t="s">
        <v>28</v>
      </c>
      <c r="B4088" s="3">
        <v>42216.0</v>
      </c>
      <c r="C4088" s="2">
        <v>6.66916650330468</v>
      </c>
      <c r="D4088" s="2">
        <f t="shared" si="1"/>
        <v>400.1499902</v>
      </c>
    </row>
    <row r="4089" ht="15.75" customHeight="1">
      <c r="A4089" s="2" t="s">
        <v>28</v>
      </c>
      <c r="B4089" s="3">
        <v>42247.0</v>
      </c>
      <c r="C4089" s="2">
        <v>6.71132646308962</v>
      </c>
      <c r="D4089" s="2">
        <f t="shared" si="1"/>
        <v>402.6795878</v>
      </c>
    </row>
    <row r="4090" ht="15.75" customHeight="1">
      <c r="A4090" s="2" t="s">
        <v>28</v>
      </c>
      <c r="B4090" s="3">
        <v>42277.0</v>
      </c>
      <c r="C4090" s="2">
        <v>7.25753748160374</v>
      </c>
      <c r="D4090" s="2">
        <f t="shared" si="1"/>
        <v>435.4522489</v>
      </c>
    </row>
    <row r="4091" ht="15.75" customHeight="1">
      <c r="A4091" s="2" t="s">
        <v>28</v>
      </c>
      <c r="B4091" s="3">
        <v>42308.0</v>
      </c>
      <c r="C4091" s="2">
        <v>6.71670240271813</v>
      </c>
      <c r="D4091" s="2">
        <f t="shared" si="1"/>
        <v>403.0021442</v>
      </c>
    </row>
    <row r="4092" ht="15.75" customHeight="1">
      <c r="A4092" s="2" t="s">
        <v>28</v>
      </c>
      <c r="B4092" s="3">
        <v>42338.0</v>
      </c>
      <c r="C4092" s="2">
        <v>6.5056826568486</v>
      </c>
      <c r="D4092" s="2">
        <f t="shared" si="1"/>
        <v>390.3409594</v>
      </c>
    </row>
    <row r="4093" ht="15.75" customHeight="1">
      <c r="A4093" s="2" t="s">
        <v>28</v>
      </c>
      <c r="B4093" s="3">
        <v>42369.0</v>
      </c>
      <c r="C4093" s="2">
        <v>6.16370198519911</v>
      </c>
      <c r="D4093" s="2">
        <f t="shared" si="1"/>
        <v>369.8221191</v>
      </c>
    </row>
    <row r="4094" ht="15.75" customHeight="1">
      <c r="A4094" s="2" t="s">
        <v>28</v>
      </c>
      <c r="B4094" s="3">
        <v>42400.0</v>
      </c>
      <c r="C4094" s="2">
        <v>6.6076725880282</v>
      </c>
      <c r="D4094" s="2">
        <f t="shared" si="1"/>
        <v>396.4603553</v>
      </c>
    </row>
    <row r="4095" ht="15.75" customHeight="1">
      <c r="A4095" s="2" t="s">
        <v>28</v>
      </c>
      <c r="B4095" s="3">
        <v>42429.0</v>
      </c>
      <c r="C4095" s="2">
        <v>6.93346946423836</v>
      </c>
      <c r="D4095" s="2">
        <f t="shared" si="1"/>
        <v>416.0081679</v>
      </c>
    </row>
    <row r="4096" ht="15.75" customHeight="1">
      <c r="A4096" s="2" t="s">
        <v>28</v>
      </c>
      <c r="B4096" s="3">
        <v>42460.0</v>
      </c>
      <c r="C4096" s="2">
        <v>7.38132391860657</v>
      </c>
      <c r="D4096" s="2">
        <f t="shared" si="1"/>
        <v>442.8794351</v>
      </c>
    </row>
    <row r="4097" ht="15.75" customHeight="1">
      <c r="A4097" s="2" t="s">
        <v>28</v>
      </c>
      <c r="B4097" s="3">
        <v>42490.0</v>
      </c>
      <c r="C4097" s="2">
        <v>6.59137193601667</v>
      </c>
      <c r="D4097" s="2">
        <f t="shared" si="1"/>
        <v>395.4823162</v>
      </c>
    </row>
    <row r="4098" ht="15.75" customHeight="1">
      <c r="A4098" s="2" t="s">
        <v>28</v>
      </c>
      <c r="B4098" s="3">
        <v>42521.0</v>
      </c>
      <c r="C4098" s="2">
        <v>7.05059253581505</v>
      </c>
      <c r="D4098" s="2">
        <f t="shared" si="1"/>
        <v>423.0355521</v>
      </c>
    </row>
    <row r="4099" ht="15.75" customHeight="1">
      <c r="A4099" s="2" t="s">
        <v>28</v>
      </c>
      <c r="B4099" s="3">
        <v>42551.0</v>
      </c>
      <c r="C4099" s="2">
        <v>6.80940728770906</v>
      </c>
      <c r="D4099" s="2">
        <f t="shared" si="1"/>
        <v>408.5644373</v>
      </c>
    </row>
    <row r="4100" ht="15.75" customHeight="1">
      <c r="A4100" s="2" t="s">
        <v>28</v>
      </c>
      <c r="B4100" s="3">
        <v>42582.0</v>
      </c>
      <c r="C4100" s="2">
        <v>6.79418044317404</v>
      </c>
      <c r="D4100" s="2">
        <f t="shared" si="1"/>
        <v>407.6508266</v>
      </c>
    </row>
    <row r="4101" ht="15.75" customHeight="1">
      <c r="A4101" s="2" t="s">
        <v>28</v>
      </c>
      <c r="B4101" s="3">
        <v>42613.0</v>
      </c>
      <c r="C4101" s="2">
        <v>6.36056383063419</v>
      </c>
      <c r="D4101" s="2">
        <f t="shared" si="1"/>
        <v>381.6338298</v>
      </c>
    </row>
    <row r="4102" ht="15.75" customHeight="1">
      <c r="A4102" s="2" t="s">
        <v>28</v>
      </c>
      <c r="B4102" s="3">
        <v>42643.0</v>
      </c>
      <c r="C4102" s="2">
        <v>7.02046916826934</v>
      </c>
      <c r="D4102" s="2">
        <f t="shared" si="1"/>
        <v>421.2281501</v>
      </c>
    </row>
    <row r="4103" ht="15.75" customHeight="1">
      <c r="A4103" s="2" t="s">
        <v>28</v>
      </c>
      <c r="B4103" s="3">
        <v>42674.0</v>
      </c>
      <c r="C4103" s="2">
        <v>6.89182867839576</v>
      </c>
      <c r="D4103" s="2">
        <f t="shared" si="1"/>
        <v>413.5097207</v>
      </c>
    </row>
    <row r="4104" ht="15.75" customHeight="1">
      <c r="A4104" s="2" t="s">
        <v>28</v>
      </c>
      <c r="B4104" s="3">
        <v>42704.0</v>
      </c>
      <c r="C4104" s="2">
        <v>7.16059742893878</v>
      </c>
      <c r="D4104" s="2">
        <f t="shared" si="1"/>
        <v>429.6358457</v>
      </c>
    </row>
    <row r="4105" ht="15.75" customHeight="1">
      <c r="A4105" s="2" t="s">
        <v>28</v>
      </c>
      <c r="B4105" s="3">
        <v>42735.0</v>
      </c>
      <c r="C4105" s="2">
        <v>7.02574917696322</v>
      </c>
      <c r="D4105" s="2">
        <f t="shared" si="1"/>
        <v>421.5449506</v>
      </c>
    </row>
    <row r="4106" ht="15.75" customHeight="1">
      <c r="A4106" s="2" t="s">
        <v>28</v>
      </c>
      <c r="B4106" s="3">
        <v>42766.0</v>
      </c>
      <c r="C4106" s="2">
        <v>6.11900164704349</v>
      </c>
      <c r="D4106" s="2">
        <f t="shared" si="1"/>
        <v>367.1400988</v>
      </c>
    </row>
    <row r="4107" ht="15.75" customHeight="1">
      <c r="A4107" s="2" t="s">
        <v>28</v>
      </c>
      <c r="B4107" s="3">
        <v>42794.0</v>
      </c>
      <c r="C4107" s="2">
        <v>6.96951630051078</v>
      </c>
      <c r="D4107" s="2">
        <f t="shared" si="1"/>
        <v>418.170978</v>
      </c>
    </row>
    <row r="4108" ht="15.75" customHeight="1">
      <c r="A4108" s="2" t="s">
        <v>28</v>
      </c>
      <c r="B4108" s="3">
        <v>42825.0</v>
      </c>
      <c r="C4108" s="2">
        <v>7.07525128977602</v>
      </c>
      <c r="D4108" s="2">
        <f t="shared" si="1"/>
        <v>424.5150774</v>
      </c>
    </row>
    <row r="4109" ht="15.75" customHeight="1">
      <c r="A4109" s="2" t="s">
        <v>28</v>
      </c>
      <c r="B4109" s="3">
        <v>42855.0</v>
      </c>
      <c r="C4109" s="2">
        <v>6.78673285687766</v>
      </c>
      <c r="D4109" s="2">
        <f t="shared" si="1"/>
        <v>407.2039714</v>
      </c>
    </row>
    <row r="4110" ht="15.75" customHeight="1">
      <c r="A4110" s="2" t="s">
        <v>28</v>
      </c>
      <c r="B4110" s="3">
        <v>42886.0</v>
      </c>
      <c r="C4110" s="2">
        <v>6.4672512062696</v>
      </c>
      <c r="D4110" s="2">
        <f t="shared" si="1"/>
        <v>388.0350724</v>
      </c>
    </row>
    <row r="4111" ht="15.75" customHeight="1">
      <c r="A4111" s="2" t="s">
        <v>28</v>
      </c>
      <c r="B4111" s="3">
        <v>42916.0</v>
      </c>
      <c r="C4111" s="2">
        <v>6.81891032324768</v>
      </c>
      <c r="D4111" s="2">
        <f t="shared" si="1"/>
        <v>409.1346194</v>
      </c>
    </row>
    <row r="4112" ht="15.75" customHeight="1">
      <c r="A4112" s="2" t="s">
        <v>28</v>
      </c>
      <c r="B4112" s="3">
        <v>42947.0</v>
      </c>
      <c r="C4112" s="2">
        <v>6.16111784441787</v>
      </c>
      <c r="D4112" s="2">
        <f t="shared" si="1"/>
        <v>369.6670707</v>
      </c>
    </row>
    <row r="4113" ht="15.75" customHeight="1">
      <c r="A4113" s="2" t="s">
        <v>28</v>
      </c>
      <c r="B4113" s="3">
        <v>42978.0</v>
      </c>
      <c r="C4113" s="2">
        <v>6.33518524194354</v>
      </c>
      <c r="D4113" s="2">
        <f t="shared" si="1"/>
        <v>380.1111145</v>
      </c>
    </row>
    <row r="4114" ht="15.75" customHeight="1">
      <c r="A4114" s="2" t="s">
        <v>28</v>
      </c>
      <c r="B4114" s="3">
        <v>43008.0</v>
      </c>
      <c r="C4114" s="2">
        <v>7.36694608314855</v>
      </c>
      <c r="D4114" s="2">
        <f t="shared" si="1"/>
        <v>442.016765</v>
      </c>
    </row>
    <row r="4115" ht="15.75" customHeight="1">
      <c r="A4115" s="2" t="s">
        <v>28</v>
      </c>
      <c r="B4115" s="3">
        <v>43039.0</v>
      </c>
      <c r="C4115" s="2">
        <v>6.50208197543552</v>
      </c>
      <c r="D4115" s="2">
        <f t="shared" si="1"/>
        <v>390.1249185</v>
      </c>
    </row>
    <row r="4116" ht="15.75" customHeight="1">
      <c r="A4116" s="2" t="s">
        <v>28</v>
      </c>
      <c r="B4116" s="3">
        <v>43069.0</v>
      </c>
      <c r="C4116" s="2">
        <v>6.24455589800353</v>
      </c>
      <c r="D4116" s="2">
        <f t="shared" si="1"/>
        <v>374.6733539</v>
      </c>
    </row>
    <row r="4117" ht="15.75" customHeight="1">
      <c r="A4117" s="2" t="s">
        <v>28</v>
      </c>
      <c r="B4117" s="3">
        <v>43100.0</v>
      </c>
      <c r="C4117" s="2">
        <v>6.52923120981898</v>
      </c>
      <c r="D4117" s="2">
        <f t="shared" si="1"/>
        <v>391.7538726</v>
      </c>
    </row>
    <row r="4118" ht="15.75" customHeight="1">
      <c r="A4118" s="2" t="s">
        <v>28</v>
      </c>
      <c r="B4118" s="3">
        <v>43131.0</v>
      </c>
      <c r="C4118" s="2">
        <v>7.08808188339039</v>
      </c>
      <c r="D4118" s="2">
        <f t="shared" si="1"/>
        <v>425.284913</v>
      </c>
    </row>
    <row r="4119" ht="15.75" customHeight="1">
      <c r="A4119" s="2" t="s">
        <v>28</v>
      </c>
      <c r="B4119" s="3">
        <v>43159.0</v>
      </c>
      <c r="C4119" s="2">
        <v>7.26651177579864</v>
      </c>
      <c r="D4119" s="2">
        <f t="shared" si="1"/>
        <v>435.9907065</v>
      </c>
    </row>
    <row r="4120" ht="15.75" customHeight="1">
      <c r="A4120" s="2" t="s">
        <v>28</v>
      </c>
      <c r="B4120" s="3">
        <v>43190.0</v>
      </c>
      <c r="C4120" s="2">
        <v>7.14565038413321</v>
      </c>
      <c r="D4120" s="2">
        <f t="shared" si="1"/>
        <v>428.739023</v>
      </c>
    </row>
    <row r="4121" ht="15.75" customHeight="1">
      <c r="A4121" s="2" t="s">
        <v>28</v>
      </c>
      <c r="B4121" s="3">
        <v>43220.0</v>
      </c>
      <c r="C4121" s="2">
        <v>6.56778536349799</v>
      </c>
      <c r="D4121" s="2">
        <f t="shared" si="1"/>
        <v>394.0671218</v>
      </c>
    </row>
    <row r="4122" ht="15.75" customHeight="1">
      <c r="A4122" s="2" t="s">
        <v>28</v>
      </c>
      <c r="B4122" s="3">
        <v>43251.0</v>
      </c>
      <c r="C4122" s="2">
        <v>6.2597528036867</v>
      </c>
      <c r="D4122" s="2">
        <f t="shared" si="1"/>
        <v>375.5851682</v>
      </c>
    </row>
    <row r="4123" ht="15.75" customHeight="1">
      <c r="A4123" s="2" t="s">
        <v>28</v>
      </c>
      <c r="B4123" s="3">
        <v>43281.0</v>
      </c>
      <c r="C4123" s="2">
        <v>6.28881217137861</v>
      </c>
      <c r="D4123" s="2">
        <f t="shared" si="1"/>
        <v>377.3287303</v>
      </c>
    </row>
    <row r="4124" ht="15.75" customHeight="1">
      <c r="A4124" s="2" t="s">
        <v>28</v>
      </c>
      <c r="B4124" s="3">
        <v>43312.0</v>
      </c>
      <c r="C4124" s="2">
        <v>6.68877710149232</v>
      </c>
      <c r="D4124" s="2">
        <f t="shared" si="1"/>
        <v>401.3266261</v>
      </c>
    </row>
    <row r="4125" ht="15.75" customHeight="1">
      <c r="A4125" s="2" t="s">
        <v>28</v>
      </c>
      <c r="B4125" s="3">
        <v>43343.0</v>
      </c>
      <c r="C4125" s="2">
        <v>6.60460682907386</v>
      </c>
      <c r="D4125" s="2">
        <f t="shared" si="1"/>
        <v>396.2764097</v>
      </c>
    </row>
    <row r="4126" ht="15.75" customHeight="1">
      <c r="A4126" s="2" t="s">
        <v>28</v>
      </c>
      <c r="B4126" s="3">
        <v>43373.0</v>
      </c>
      <c r="C4126" s="2">
        <v>6.56659197971034</v>
      </c>
      <c r="D4126" s="2">
        <f t="shared" si="1"/>
        <v>393.9955188</v>
      </c>
    </row>
    <row r="4127" ht="15.75" customHeight="1">
      <c r="A4127" s="2" t="s">
        <v>28</v>
      </c>
      <c r="B4127" s="3">
        <v>43404.0</v>
      </c>
      <c r="C4127" s="2">
        <v>6.50234016714566</v>
      </c>
      <c r="D4127" s="2">
        <f t="shared" si="1"/>
        <v>390.14041</v>
      </c>
    </row>
    <row r="4128" ht="15.75" customHeight="1">
      <c r="A4128" s="2" t="s">
        <v>28</v>
      </c>
      <c r="B4128" s="3">
        <v>43434.0</v>
      </c>
      <c r="C4128" s="2">
        <v>6.32446349543941</v>
      </c>
      <c r="D4128" s="2">
        <f t="shared" si="1"/>
        <v>379.4678097</v>
      </c>
    </row>
    <row r="4129" ht="15.75" customHeight="1">
      <c r="A4129" s="2" t="s">
        <v>28</v>
      </c>
      <c r="B4129" s="3">
        <v>43465.0</v>
      </c>
      <c r="C4129" s="2">
        <v>7.10362571410531</v>
      </c>
      <c r="D4129" s="2">
        <f t="shared" si="1"/>
        <v>426.2175428</v>
      </c>
    </row>
    <row r="4130" ht="15.75" customHeight="1">
      <c r="A4130" s="2" t="s">
        <v>28</v>
      </c>
      <c r="B4130" s="3">
        <v>43496.0</v>
      </c>
      <c r="C4130" s="2">
        <v>6.21375173747397</v>
      </c>
      <c r="D4130" s="2">
        <f t="shared" si="1"/>
        <v>372.8251042</v>
      </c>
    </row>
    <row r="4131" ht="15.75" customHeight="1">
      <c r="A4131" s="2" t="s">
        <v>28</v>
      </c>
      <c r="B4131" s="3">
        <v>43524.0</v>
      </c>
      <c r="C4131" s="2">
        <v>6.82389282291406</v>
      </c>
      <c r="D4131" s="2">
        <f t="shared" si="1"/>
        <v>409.4335694</v>
      </c>
    </row>
    <row r="4132" ht="15.75" customHeight="1">
      <c r="A4132" s="2" t="s">
        <v>28</v>
      </c>
      <c r="B4132" s="3">
        <v>43555.0</v>
      </c>
      <c r="C4132" s="2">
        <v>6.27725206383707</v>
      </c>
      <c r="D4132" s="2">
        <f t="shared" si="1"/>
        <v>376.6351238</v>
      </c>
    </row>
    <row r="4133" ht="15.75" customHeight="1">
      <c r="A4133" s="2" t="s">
        <v>28</v>
      </c>
      <c r="B4133" s="3">
        <v>43585.0</v>
      </c>
      <c r="C4133" s="2">
        <v>6.13385734237846</v>
      </c>
      <c r="D4133" s="2">
        <f t="shared" si="1"/>
        <v>368.0314405</v>
      </c>
    </row>
    <row r="4134" ht="15.75" customHeight="1">
      <c r="A4134" s="2" t="s">
        <v>28</v>
      </c>
      <c r="B4134" s="3">
        <v>43616.0</v>
      </c>
      <c r="C4134" s="2">
        <v>6.67258571619241</v>
      </c>
      <c r="D4134" s="2">
        <f t="shared" si="1"/>
        <v>400.355143</v>
      </c>
    </row>
    <row r="4135" ht="15.75" customHeight="1">
      <c r="A4135" s="2" t="s">
        <v>28</v>
      </c>
      <c r="B4135" s="3">
        <v>43646.0</v>
      </c>
      <c r="C4135" s="2">
        <v>6.71106025616301</v>
      </c>
      <c r="D4135" s="2">
        <f t="shared" si="1"/>
        <v>402.6636154</v>
      </c>
    </row>
    <row r="4136" ht="15.75" customHeight="1">
      <c r="A4136" s="2" t="s">
        <v>28</v>
      </c>
      <c r="B4136" s="3">
        <v>43677.0</v>
      </c>
      <c r="C4136" s="2">
        <v>6.85282573942135</v>
      </c>
      <c r="D4136" s="2">
        <f t="shared" si="1"/>
        <v>411.1695444</v>
      </c>
    </row>
    <row r="4137" ht="15.75" customHeight="1">
      <c r="A4137" s="2" t="s">
        <v>28</v>
      </c>
      <c r="B4137" s="3">
        <v>43708.0</v>
      </c>
      <c r="C4137" s="2">
        <v>6.45690923670328</v>
      </c>
      <c r="D4137" s="2">
        <f t="shared" si="1"/>
        <v>387.4145542</v>
      </c>
    </row>
    <row r="4138" ht="15.75" customHeight="1">
      <c r="A4138" s="2" t="s">
        <v>28</v>
      </c>
      <c r="B4138" s="3">
        <v>43738.0</v>
      </c>
      <c r="C4138" s="2">
        <v>6.726576266078</v>
      </c>
      <c r="D4138" s="2">
        <f t="shared" si="1"/>
        <v>403.594576</v>
      </c>
    </row>
    <row r="4139" ht="15.75" customHeight="1">
      <c r="A4139" s="2" t="s">
        <v>28</v>
      </c>
      <c r="B4139" s="3">
        <v>43769.0</v>
      </c>
      <c r="C4139" s="2">
        <v>6.55503413973391</v>
      </c>
      <c r="D4139" s="2">
        <f t="shared" si="1"/>
        <v>393.3020484</v>
      </c>
    </row>
    <row r="4140" ht="15.75" customHeight="1">
      <c r="A4140" s="2" t="s">
        <v>28</v>
      </c>
      <c r="B4140" s="3">
        <v>43799.0</v>
      </c>
      <c r="C4140" s="2">
        <v>6.49802685751224</v>
      </c>
      <c r="D4140" s="2">
        <f t="shared" si="1"/>
        <v>389.8816115</v>
      </c>
    </row>
    <row r="4141" ht="15.75" customHeight="1">
      <c r="A4141" s="2" t="s">
        <v>28</v>
      </c>
      <c r="B4141" s="3">
        <v>43830.0</v>
      </c>
      <c r="C4141" s="2">
        <v>7.20263461715149</v>
      </c>
      <c r="D4141" s="2">
        <f t="shared" si="1"/>
        <v>432.158077</v>
      </c>
    </row>
    <row r="4142" ht="15.75" customHeight="1">
      <c r="A4142" s="2" t="s">
        <v>28</v>
      </c>
      <c r="B4142" s="3">
        <v>43861.0</v>
      </c>
      <c r="C4142" s="2">
        <v>6.1529601915171</v>
      </c>
      <c r="D4142" s="2">
        <f t="shared" si="1"/>
        <v>369.1776115</v>
      </c>
    </row>
    <row r="4143" ht="15.75" customHeight="1">
      <c r="A4143" s="2" t="s">
        <v>28</v>
      </c>
      <c r="B4143" s="3">
        <v>43890.0</v>
      </c>
      <c r="C4143" s="2">
        <v>6.59190270129691</v>
      </c>
      <c r="D4143" s="2">
        <f t="shared" si="1"/>
        <v>395.5141621</v>
      </c>
    </row>
    <row r="4144" ht="15.75" customHeight="1">
      <c r="A4144" s="2" t="s">
        <v>28</v>
      </c>
      <c r="B4144" s="3">
        <v>43921.0</v>
      </c>
      <c r="C4144" s="2">
        <v>7.22179935125074</v>
      </c>
      <c r="D4144" s="2">
        <f t="shared" si="1"/>
        <v>433.3079611</v>
      </c>
    </row>
    <row r="4145" ht="15.75" customHeight="1">
      <c r="A4145" s="2" t="s">
        <v>28</v>
      </c>
      <c r="B4145" s="3">
        <v>43951.0</v>
      </c>
      <c r="C4145" s="2">
        <v>6.33837099643877</v>
      </c>
      <c r="D4145" s="2">
        <f t="shared" si="1"/>
        <v>380.3022598</v>
      </c>
    </row>
    <row r="4146" ht="15.75" customHeight="1">
      <c r="A4146" s="2" t="s">
        <v>28</v>
      </c>
      <c r="B4146" s="3">
        <v>43982.0</v>
      </c>
      <c r="C4146" s="2">
        <v>6.41271844428821</v>
      </c>
      <c r="D4146" s="2">
        <f t="shared" si="1"/>
        <v>384.7631067</v>
      </c>
    </row>
    <row r="4147" ht="15.75" customHeight="1">
      <c r="A4147" s="2" t="s">
        <v>28</v>
      </c>
      <c r="B4147" s="3">
        <v>44012.0</v>
      </c>
      <c r="C4147" s="2">
        <v>6.79864511273882</v>
      </c>
      <c r="D4147" s="2">
        <f t="shared" si="1"/>
        <v>407.9187068</v>
      </c>
    </row>
    <row r="4148" ht="15.75" customHeight="1">
      <c r="A4148" s="2" t="s">
        <v>28</v>
      </c>
      <c r="B4148" s="3">
        <v>44043.0</v>
      </c>
      <c r="C4148" s="2">
        <v>6.69465466110318</v>
      </c>
      <c r="D4148" s="2">
        <f t="shared" si="1"/>
        <v>401.6792797</v>
      </c>
    </row>
    <row r="4149" ht="15.75" customHeight="1">
      <c r="A4149" s="2" t="s">
        <v>28</v>
      </c>
      <c r="B4149" s="3">
        <v>44074.0</v>
      </c>
      <c r="C4149" s="2">
        <v>7.21329497561719</v>
      </c>
      <c r="D4149" s="2">
        <f t="shared" si="1"/>
        <v>432.7976985</v>
      </c>
    </row>
    <row r="4150" ht="15.75" customHeight="1">
      <c r="A4150" s="2" t="s">
        <v>28</v>
      </c>
      <c r="B4150" s="3">
        <v>44104.0</v>
      </c>
      <c r="C4150" s="2">
        <v>6.45178016874295</v>
      </c>
      <c r="D4150" s="2">
        <f t="shared" si="1"/>
        <v>387.1068101</v>
      </c>
    </row>
    <row r="4151" ht="15.75" customHeight="1">
      <c r="A4151" s="2" t="s">
        <v>28</v>
      </c>
      <c r="B4151" s="3">
        <v>44135.0</v>
      </c>
      <c r="C4151" s="2">
        <v>7.02801879986854</v>
      </c>
      <c r="D4151" s="2">
        <f t="shared" si="1"/>
        <v>421.681128</v>
      </c>
    </row>
    <row r="4152" ht="15.75" customHeight="1">
      <c r="A4152" s="2" t="s">
        <v>28</v>
      </c>
      <c r="B4152" s="3">
        <v>44165.0</v>
      </c>
      <c r="C4152" s="2">
        <v>7.14614488831044</v>
      </c>
      <c r="D4152" s="2">
        <f t="shared" si="1"/>
        <v>428.7686933</v>
      </c>
    </row>
    <row r="4153" ht="15.75" customHeight="1">
      <c r="A4153" s="2" t="s">
        <v>28</v>
      </c>
      <c r="B4153" s="3">
        <v>44196.0</v>
      </c>
      <c r="C4153" s="2">
        <v>6.94260562118502</v>
      </c>
      <c r="D4153" s="2">
        <f t="shared" si="1"/>
        <v>416.5563373</v>
      </c>
    </row>
    <row r="4154" ht="15.75" customHeight="1">
      <c r="A4154" s="2" t="s">
        <v>28</v>
      </c>
      <c r="B4154" s="3">
        <v>44227.0</v>
      </c>
      <c r="C4154" s="2">
        <v>6.40858363875793</v>
      </c>
      <c r="D4154" s="2">
        <f t="shared" si="1"/>
        <v>384.5150183</v>
      </c>
    </row>
    <row r="4155" ht="15.75" customHeight="1">
      <c r="A4155" s="2" t="s">
        <v>28</v>
      </c>
      <c r="B4155" s="3">
        <v>44255.0</v>
      </c>
      <c r="C4155" s="2">
        <v>6.35250646121902</v>
      </c>
      <c r="D4155" s="2">
        <f t="shared" si="1"/>
        <v>381.1503877</v>
      </c>
    </row>
    <row r="4156" ht="15.75" customHeight="1">
      <c r="A4156" s="2" t="s">
        <v>28</v>
      </c>
      <c r="B4156" s="3">
        <v>44286.0</v>
      </c>
      <c r="C4156" s="2">
        <v>6.57079408373303</v>
      </c>
      <c r="D4156" s="2">
        <f t="shared" si="1"/>
        <v>394.247645</v>
      </c>
    </row>
    <row r="4157" ht="15.75" customHeight="1">
      <c r="A4157" s="2" t="s">
        <v>28</v>
      </c>
      <c r="B4157" s="3">
        <v>44316.0</v>
      </c>
      <c r="C4157" s="2">
        <v>6.93547151373295</v>
      </c>
      <c r="D4157" s="2">
        <f t="shared" si="1"/>
        <v>416.1282908</v>
      </c>
    </row>
    <row r="4158" ht="15.75" customHeight="1">
      <c r="A4158" s="2" t="s">
        <v>28</v>
      </c>
      <c r="B4158" s="3">
        <v>44347.0</v>
      </c>
      <c r="C4158" s="2">
        <v>7.35014837170612</v>
      </c>
      <c r="D4158" s="2">
        <f t="shared" si="1"/>
        <v>441.0089023</v>
      </c>
    </row>
    <row r="4159" ht="15.75" customHeight="1">
      <c r="A4159" s="2" t="s">
        <v>28</v>
      </c>
      <c r="B4159" s="3">
        <v>44377.0</v>
      </c>
      <c r="C4159" s="2">
        <v>6.14577041701169</v>
      </c>
      <c r="D4159" s="2">
        <f t="shared" si="1"/>
        <v>368.746225</v>
      </c>
    </row>
    <row r="4160" ht="15.75" customHeight="1">
      <c r="A4160" s="2" t="s">
        <v>28</v>
      </c>
      <c r="B4160" s="3">
        <v>44408.0</v>
      </c>
      <c r="C4160" s="2">
        <v>6.85400527005513</v>
      </c>
      <c r="D4160" s="2">
        <f t="shared" si="1"/>
        <v>411.2403162</v>
      </c>
    </row>
    <row r="4161" ht="15.75" customHeight="1">
      <c r="A4161" s="2" t="s">
        <v>28</v>
      </c>
      <c r="B4161" s="3">
        <v>44439.0</v>
      </c>
      <c r="C4161" s="2">
        <v>6.91549531646481</v>
      </c>
      <c r="D4161" s="2">
        <f t="shared" si="1"/>
        <v>414.929719</v>
      </c>
    </row>
    <row r="4162" ht="15.75" customHeight="1">
      <c r="A4162" s="2" t="s">
        <v>28</v>
      </c>
      <c r="B4162" s="3">
        <v>44469.0</v>
      </c>
      <c r="C4162" s="2">
        <v>6.37016464224833</v>
      </c>
      <c r="D4162" s="2">
        <f t="shared" si="1"/>
        <v>382.2098785</v>
      </c>
    </row>
    <row r="4163" ht="15.75" customHeight="1">
      <c r="A4163" s="2" t="s">
        <v>28</v>
      </c>
      <c r="B4163" s="3">
        <v>44500.0</v>
      </c>
      <c r="C4163" s="2">
        <v>6.88319149975095</v>
      </c>
      <c r="D4163" s="2">
        <f t="shared" si="1"/>
        <v>412.99149</v>
      </c>
    </row>
    <row r="4164" ht="15.75" customHeight="1">
      <c r="A4164" s="2" t="s">
        <v>28</v>
      </c>
      <c r="B4164" s="3">
        <v>44530.0</v>
      </c>
      <c r="C4164" s="2">
        <v>6.99219174276112</v>
      </c>
      <c r="D4164" s="2">
        <f t="shared" si="1"/>
        <v>419.5315046</v>
      </c>
    </row>
    <row r="4165" ht="15.75" customHeight="1">
      <c r="A4165" s="2" t="s">
        <v>28</v>
      </c>
      <c r="B4165" s="3">
        <v>44561.0</v>
      </c>
      <c r="C4165" s="2">
        <v>6.81318219962686</v>
      </c>
      <c r="D4165" s="2">
        <f t="shared" si="1"/>
        <v>408.790932</v>
      </c>
    </row>
    <row r="4166" ht="15.75" customHeight="1">
      <c r="A4166" s="2" t="s">
        <v>28</v>
      </c>
      <c r="B4166" s="3">
        <v>44592.0</v>
      </c>
      <c r="C4166" s="2">
        <v>6.11109348775124</v>
      </c>
      <c r="D4166" s="2">
        <f t="shared" si="1"/>
        <v>366.6656093</v>
      </c>
    </row>
    <row r="4167" ht="15.75" customHeight="1">
      <c r="A4167" s="2" t="s">
        <v>28</v>
      </c>
      <c r="B4167" s="3">
        <v>44620.0</v>
      </c>
      <c r="C4167" s="2">
        <v>6.95292791147574</v>
      </c>
      <c r="D4167" s="2">
        <f t="shared" si="1"/>
        <v>417.1756747</v>
      </c>
    </row>
    <row r="4168" ht="15.75" customHeight="1">
      <c r="A4168" s="2" t="s">
        <v>28</v>
      </c>
      <c r="B4168" s="3">
        <v>44651.0</v>
      </c>
      <c r="C4168" s="2">
        <v>7.12298961678553</v>
      </c>
      <c r="D4168" s="2">
        <f t="shared" si="1"/>
        <v>427.379377</v>
      </c>
    </row>
    <row r="4169" ht="15.75" customHeight="1">
      <c r="A4169" s="2" t="s">
        <v>28</v>
      </c>
      <c r="B4169" s="3">
        <v>44681.0</v>
      </c>
      <c r="C4169" s="2">
        <v>6.18154713081406</v>
      </c>
      <c r="D4169" s="2">
        <f t="shared" si="1"/>
        <v>370.8928278</v>
      </c>
    </row>
    <row r="4170" ht="15.75" customHeight="1">
      <c r="A4170" s="2" t="s">
        <v>28</v>
      </c>
      <c r="B4170" s="3">
        <v>44712.0</v>
      </c>
      <c r="C4170" s="2">
        <v>6.82380238897199</v>
      </c>
      <c r="D4170" s="2">
        <f t="shared" si="1"/>
        <v>409.4281433</v>
      </c>
    </row>
    <row r="4171" ht="15.75" customHeight="1">
      <c r="A4171" s="2" t="s">
        <v>28</v>
      </c>
      <c r="B4171" s="3">
        <v>44742.0</v>
      </c>
      <c r="C4171" s="2">
        <v>7.37347966666842</v>
      </c>
      <c r="D4171" s="2">
        <f t="shared" si="1"/>
        <v>442.40878</v>
      </c>
    </row>
    <row r="4172" ht="15.75" customHeight="1">
      <c r="A4172" s="2" t="s">
        <v>28</v>
      </c>
      <c r="B4172" s="3">
        <v>44773.0</v>
      </c>
      <c r="C4172" s="2">
        <v>7.18985548863796</v>
      </c>
      <c r="D4172" s="2">
        <f t="shared" si="1"/>
        <v>431.3913293</v>
      </c>
    </row>
    <row r="4173" ht="15.75" customHeight="1">
      <c r="A4173" s="2" t="s">
        <v>28</v>
      </c>
      <c r="B4173" s="3">
        <v>44804.0</v>
      </c>
      <c r="C4173" s="2">
        <v>7.11367376390368</v>
      </c>
      <c r="D4173" s="2">
        <f t="shared" si="1"/>
        <v>426.8204258</v>
      </c>
    </row>
    <row r="4174" ht="15.75" customHeight="1">
      <c r="A4174" s="2" t="s">
        <v>28</v>
      </c>
      <c r="B4174" s="3">
        <v>44834.0</v>
      </c>
      <c r="C4174" s="2">
        <v>6.2788207207557</v>
      </c>
      <c r="D4174" s="2">
        <f t="shared" si="1"/>
        <v>376.7292432</v>
      </c>
    </row>
    <row r="4175" ht="15.75" customHeight="1">
      <c r="A4175" s="2" t="s">
        <v>28</v>
      </c>
      <c r="B4175" s="3">
        <v>44865.0</v>
      </c>
      <c r="C4175" s="2">
        <v>6.42947513787735</v>
      </c>
      <c r="D4175" s="2">
        <f t="shared" si="1"/>
        <v>385.7685083</v>
      </c>
    </row>
    <row r="4176" ht="15.75" customHeight="1">
      <c r="A4176" s="2" t="s">
        <v>28</v>
      </c>
      <c r="B4176" s="3">
        <v>44895.0</v>
      </c>
      <c r="C4176" s="2">
        <v>6.13699077677485</v>
      </c>
      <c r="D4176" s="2">
        <f t="shared" si="1"/>
        <v>368.2194466</v>
      </c>
    </row>
    <row r="4177" ht="15.75" customHeight="1">
      <c r="A4177" s="2" t="s">
        <v>28</v>
      </c>
      <c r="B4177" s="3">
        <v>44926.0</v>
      </c>
      <c r="C4177" s="2">
        <v>6.55400752115674</v>
      </c>
      <c r="D4177" s="2">
        <f t="shared" si="1"/>
        <v>393.2404513</v>
      </c>
    </row>
    <row r="4178" ht="15.75" customHeight="1">
      <c r="A4178" s="2" t="s">
        <v>28</v>
      </c>
      <c r="B4178" s="3">
        <v>44957.0</v>
      </c>
      <c r="C4178" s="2">
        <v>6.16139851139717</v>
      </c>
      <c r="D4178" s="2">
        <f t="shared" si="1"/>
        <v>369.6839107</v>
      </c>
    </row>
    <row r="4179" ht="15.75" customHeight="1">
      <c r="A4179" s="2" t="s">
        <v>28</v>
      </c>
      <c r="B4179" s="3">
        <v>44985.0</v>
      </c>
      <c r="C4179" s="2">
        <v>7.3348261581739</v>
      </c>
      <c r="D4179" s="2">
        <f t="shared" si="1"/>
        <v>440.0895695</v>
      </c>
    </row>
    <row r="4180" ht="15.75" customHeight="1">
      <c r="A4180" s="2" t="s">
        <v>28</v>
      </c>
      <c r="B4180" s="3">
        <v>45016.0</v>
      </c>
      <c r="C4180" s="2">
        <v>6.13567599556201</v>
      </c>
      <c r="D4180" s="2">
        <f t="shared" si="1"/>
        <v>368.1405597</v>
      </c>
    </row>
    <row r="4181" ht="15.75" customHeight="1">
      <c r="A4181" s="2" t="s">
        <v>28</v>
      </c>
      <c r="B4181" s="3">
        <v>45046.0</v>
      </c>
      <c r="C4181" s="2">
        <v>7.02692347236778</v>
      </c>
      <c r="D4181" s="2">
        <f t="shared" si="1"/>
        <v>421.6154083</v>
      </c>
    </row>
    <row r="4182" ht="15.75" customHeight="1">
      <c r="A4182" s="2" t="s">
        <v>28</v>
      </c>
      <c r="B4182" s="3">
        <v>45077.0</v>
      </c>
      <c r="C4182" s="2">
        <v>6.65391016007657</v>
      </c>
      <c r="D4182" s="2">
        <f t="shared" si="1"/>
        <v>399.2346096</v>
      </c>
    </row>
    <row r="4183" ht="15.75" customHeight="1">
      <c r="A4183" s="2" t="s">
        <v>28</v>
      </c>
      <c r="B4183" s="3">
        <v>45107.0</v>
      </c>
      <c r="C4183" s="2">
        <v>6.16472767555699</v>
      </c>
      <c r="D4183" s="2">
        <f t="shared" si="1"/>
        <v>369.8836605</v>
      </c>
    </row>
    <row r="4184" ht="15.75" customHeight="1">
      <c r="A4184" s="2" t="s">
        <v>28</v>
      </c>
      <c r="B4184" s="3">
        <v>45138.0</v>
      </c>
      <c r="C4184" s="2">
        <v>6.16865904659343</v>
      </c>
      <c r="D4184" s="2">
        <f t="shared" si="1"/>
        <v>370.1195428</v>
      </c>
    </row>
    <row r="4185" ht="15.75" customHeight="1">
      <c r="A4185" s="2" t="s">
        <v>28</v>
      </c>
      <c r="B4185" s="3">
        <v>45169.0</v>
      </c>
      <c r="C4185" s="2">
        <v>7.26085590888978</v>
      </c>
      <c r="D4185" s="2">
        <f t="shared" si="1"/>
        <v>435.6513545</v>
      </c>
    </row>
    <row r="4186" ht="15.75" customHeight="1">
      <c r="A4186" s="2" t="s">
        <v>28</v>
      </c>
      <c r="B4186" s="3">
        <v>45199.0</v>
      </c>
      <c r="C4186" s="2">
        <v>6.3898484156157</v>
      </c>
      <c r="D4186" s="2">
        <f t="shared" si="1"/>
        <v>383.3909049</v>
      </c>
    </row>
    <row r="4187" ht="15.75" customHeight="1">
      <c r="A4187" s="2" t="s">
        <v>28</v>
      </c>
      <c r="B4187" s="3">
        <v>45230.0</v>
      </c>
      <c r="C4187" s="2">
        <v>6.07018766112603</v>
      </c>
      <c r="D4187" s="2">
        <f t="shared" si="1"/>
        <v>364.2112597</v>
      </c>
    </row>
    <row r="4188" ht="15.75" customHeight="1">
      <c r="A4188" s="2" t="s">
        <v>28</v>
      </c>
      <c r="B4188" s="3">
        <v>45260.0</v>
      </c>
      <c r="C4188" s="2">
        <v>6.32097941077044</v>
      </c>
      <c r="D4188" s="2">
        <f t="shared" si="1"/>
        <v>379.2587646</v>
      </c>
    </row>
    <row r="4189" ht="15.75" customHeight="1">
      <c r="A4189" s="2" t="s">
        <v>28</v>
      </c>
      <c r="B4189" s="3">
        <v>45291.0</v>
      </c>
      <c r="C4189" s="2">
        <v>6.18762557631117</v>
      </c>
      <c r="D4189" s="2">
        <f t="shared" si="1"/>
        <v>371.2575346</v>
      </c>
    </row>
    <row r="4190" ht="15.75" customHeight="1">
      <c r="A4190" s="2" t="s">
        <v>28</v>
      </c>
      <c r="B4190" s="3">
        <v>45322.0</v>
      </c>
      <c r="C4190" s="2">
        <v>6.16062050025242</v>
      </c>
      <c r="D4190" s="2">
        <f t="shared" si="1"/>
        <v>369.63723</v>
      </c>
    </row>
    <row r="4191" ht="15.75" customHeight="1">
      <c r="A4191" s="2" t="s">
        <v>28</v>
      </c>
      <c r="B4191" s="3">
        <v>45351.0</v>
      </c>
      <c r="C4191" s="2">
        <v>7.16195032910334</v>
      </c>
      <c r="D4191" s="2">
        <f t="shared" si="1"/>
        <v>429.7170197</v>
      </c>
    </row>
    <row r="4192" ht="15.75" customHeight="1">
      <c r="A4192" s="2" t="s">
        <v>28</v>
      </c>
      <c r="B4192" s="3">
        <v>45382.0</v>
      </c>
      <c r="C4192" s="2">
        <v>6.6277593298198</v>
      </c>
      <c r="D4192" s="2">
        <f t="shared" si="1"/>
        <v>397.6655598</v>
      </c>
    </row>
    <row r="4193" ht="15.75" customHeight="1">
      <c r="A4193" s="2" t="s">
        <v>28</v>
      </c>
      <c r="B4193" s="3">
        <v>45412.0</v>
      </c>
      <c r="C4193" s="2">
        <v>7.26372645275243</v>
      </c>
      <c r="D4193" s="2">
        <f t="shared" si="1"/>
        <v>435.8235872</v>
      </c>
    </row>
    <row r="4194" ht="15.75" customHeight="1">
      <c r="A4194" s="2" t="s">
        <v>28</v>
      </c>
      <c r="B4194" s="3">
        <v>45443.0</v>
      </c>
      <c r="C4194" s="2">
        <v>6.74781734349497</v>
      </c>
      <c r="D4194" s="2">
        <f t="shared" si="1"/>
        <v>404.8690406</v>
      </c>
    </row>
    <row r="4195" ht="15.75" customHeight="1">
      <c r="A4195" s="2" t="s">
        <v>28</v>
      </c>
      <c r="B4195" s="3">
        <v>45473.0</v>
      </c>
      <c r="C4195" s="2">
        <v>6.08369000695946</v>
      </c>
      <c r="D4195" s="2">
        <f t="shared" si="1"/>
        <v>365.0214004</v>
      </c>
    </row>
    <row r="4196" ht="15.75" customHeight="1">
      <c r="A4196" s="2" t="s">
        <v>28</v>
      </c>
      <c r="B4196" s="3">
        <v>45504.0</v>
      </c>
      <c r="C4196" s="2">
        <v>7.31311490273712</v>
      </c>
      <c r="D4196" s="2">
        <f t="shared" si="1"/>
        <v>438.7868942</v>
      </c>
    </row>
    <row r="4197" ht="15.75" customHeight="1">
      <c r="A4197" s="2" t="s">
        <v>28</v>
      </c>
      <c r="B4197" s="3">
        <v>45535.0</v>
      </c>
      <c r="C4197" s="2">
        <v>6.89363141545785</v>
      </c>
      <c r="D4197" s="2">
        <f t="shared" si="1"/>
        <v>413.6178849</v>
      </c>
    </row>
    <row r="4198" ht="15.75" customHeight="1">
      <c r="A4198" s="2" t="s">
        <v>28</v>
      </c>
      <c r="B4198" s="3">
        <v>45565.0</v>
      </c>
      <c r="C4198" s="2">
        <v>7.33183429491159</v>
      </c>
      <c r="D4198" s="2">
        <f t="shared" si="1"/>
        <v>439.9100577</v>
      </c>
    </row>
    <row r="4199" ht="15.75" customHeight="1">
      <c r="A4199" s="2" t="s">
        <v>28</v>
      </c>
      <c r="B4199" s="3">
        <v>45596.0</v>
      </c>
      <c r="C4199" s="2">
        <v>6.70896463708736</v>
      </c>
      <c r="D4199" s="2">
        <f t="shared" si="1"/>
        <v>402.5378782</v>
      </c>
    </row>
    <row r="4200" ht="15.75" customHeight="1">
      <c r="A4200" s="2" t="s">
        <v>28</v>
      </c>
      <c r="B4200" s="3">
        <v>45626.0</v>
      </c>
      <c r="C4200" s="2">
        <v>6.87810634448789</v>
      </c>
      <c r="D4200" s="2">
        <f t="shared" si="1"/>
        <v>412.6863807</v>
      </c>
    </row>
    <row r="4201" ht="15.75" customHeight="1">
      <c r="A4201" s="2" t="s">
        <v>28</v>
      </c>
      <c r="B4201" s="3">
        <v>45657.0</v>
      </c>
      <c r="C4201" s="2">
        <v>7.12896144946583</v>
      </c>
      <c r="D4201" s="2">
        <f t="shared" si="1"/>
        <v>427.737687</v>
      </c>
    </row>
    <row r="4202" ht="15.75" customHeight="1">
      <c r="A4202" s="2" t="s">
        <v>29</v>
      </c>
      <c r="B4202" s="3">
        <v>40574.0</v>
      </c>
      <c r="C4202" s="2">
        <v>10.0983513225512</v>
      </c>
      <c r="D4202" s="2">
        <f t="shared" si="1"/>
        <v>605.9010794</v>
      </c>
    </row>
    <row r="4203" ht="15.75" customHeight="1">
      <c r="A4203" s="2" t="s">
        <v>29</v>
      </c>
      <c r="B4203" s="3">
        <v>40602.0</v>
      </c>
      <c r="C4203" s="2">
        <v>8.7056461227546</v>
      </c>
      <c r="D4203" s="2">
        <f t="shared" si="1"/>
        <v>522.3387674</v>
      </c>
    </row>
    <row r="4204" ht="15.75" customHeight="1">
      <c r="A4204" s="2" t="s">
        <v>29</v>
      </c>
      <c r="B4204" s="3">
        <v>40633.0</v>
      </c>
      <c r="C4204" s="2">
        <v>9.07309004953943</v>
      </c>
      <c r="D4204" s="2">
        <f t="shared" si="1"/>
        <v>544.385403</v>
      </c>
    </row>
    <row r="4205" ht="15.75" customHeight="1">
      <c r="A4205" s="2" t="s">
        <v>29</v>
      </c>
      <c r="B4205" s="3">
        <v>40663.0</v>
      </c>
      <c r="C4205" s="2">
        <v>9.84394284870751</v>
      </c>
      <c r="D4205" s="2">
        <f t="shared" si="1"/>
        <v>590.6365709</v>
      </c>
    </row>
    <row r="4206" ht="15.75" customHeight="1">
      <c r="A4206" s="2" t="s">
        <v>29</v>
      </c>
      <c r="B4206" s="3">
        <v>40694.0</v>
      </c>
      <c r="C4206" s="2">
        <v>9.47641248694966</v>
      </c>
      <c r="D4206" s="2">
        <f t="shared" si="1"/>
        <v>568.5847492</v>
      </c>
    </row>
    <row r="4207" ht="15.75" customHeight="1">
      <c r="A4207" s="2" t="s">
        <v>29</v>
      </c>
      <c r="B4207" s="3">
        <v>40724.0</v>
      </c>
      <c r="C4207" s="2">
        <v>9.60315157470716</v>
      </c>
      <c r="D4207" s="2">
        <f t="shared" si="1"/>
        <v>576.1890945</v>
      </c>
    </row>
    <row r="4208" ht="15.75" customHeight="1">
      <c r="A4208" s="2" t="s">
        <v>29</v>
      </c>
      <c r="B4208" s="3">
        <v>40755.0</v>
      </c>
      <c r="C4208" s="2">
        <v>10.1207377944189</v>
      </c>
      <c r="D4208" s="2">
        <f t="shared" si="1"/>
        <v>607.2442677</v>
      </c>
    </row>
    <row r="4209" ht="15.75" customHeight="1">
      <c r="A4209" s="2" t="s">
        <v>29</v>
      </c>
      <c r="B4209" s="3">
        <v>40786.0</v>
      </c>
      <c r="C4209" s="2">
        <v>8.69486863003028</v>
      </c>
      <c r="D4209" s="2">
        <f t="shared" si="1"/>
        <v>521.6921178</v>
      </c>
    </row>
    <row r="4210" ht="15.75" customHeight="1">
      <c r="A4210" s="2" t="s">
        <v>29</v>
      </c>
      <c r="B4210" s="3">
        <v>40816.0</v>
      </c>
      <c r="C4210" s="2">
        <v>9.00865036650981</v>
      </c>
      <c r="D4210" s="2">
        <f t="shared" si="1"/>
        <v>540.519022</v>
      </c>
    </row>
    <row r="4211" ht="15.75" customHeight="1">
      <c r="A4211" s="2" t="s">
        <v>29</v>
      </c>
      <c r="B4211" s="3">
        <v>40847.0</v>
      </c>
      <c r="C4211" s="2">
        <v>10.4680420446278</v>
      </c>
      <c r="D4211" s="2">
        <f t="shared" si="1"/>
        <v>628.0825227</v>
      </c>
    </row>
    <row r="4212" ht="15.75" customHeight="1">
      <c r="A4212" s="2" t="s">
        <v>29</v>
      </c>
      <c r="B4212" s="3">
        <v>40877.0</v>
      </c>
      <c r="C4212" s="2">
        <v>9.04256451858658</v>
      </c>
      <c r="D4212" s="2">
        <f t="shared" si="1"/>
        <v>542.5538711</v>
      </c>
    </row>
    <row r="4213" ht="15.75" customHeight="1">
      <c r="A4213" s="2" t="s">
        <v>29</v>
      </c>
      <c r="B4213" s="3">
        <v>40908.0</v>
      </c>
      <c r="C4213" s="2">
        <v>8.86565841999785</v>
      </c>
      <c r="D4213" s="2">
        <f t="shared" si="1"/>
        <v>531.9395052</v>
      </c>
    </row>
    <row r="4214" ht="15.75" customHeight="1">
      <c r="A4214" s="2" t="s">
        <v>29</v>
      </c>
      <c r="B4214" s="3">
        <v>40939.0</v>
      </c>
      <c r="C4214" s="2">
        <v>10.1096681824426</v>
      </c>
      <c r="D4214" s="2">
        <f t="shared" si="1"/>
        <v>606.5800909</v>
      </c>
    </row>
    <row r="4215" ht="15.75" customHeight="1">
      <c r="A4215" s="2" t="s">
        <v>29</v>
      </c>
      <c r="B4215" s="3">
        <v>40968.0</v>
      </c>
      <c r="C4215" s="2">
        <v>9.40051405752404</v>
      </c>
      <c r="D4215" s="2">
        <f t="shared" si="1"/>
        <v>564.0308435</v>
      </c>
    </row>
    <row r="4216" ht="15.75" customHeight="1">
      <c r="A4216" s="2" t="s">
        <v>29</v>
      </c>
      <c r="B4216" s="3">
        <v>40999.0</v>
      </c>
      <c r="C4216" s="2">
        <v>9.07905122536875</v>
      </c>
      <c r="D4216" s="2">
        <f t="shared" si="1"/>
        <v>544.7430735</v>
      </c>
    </row>
    <row r="4217" ht="15.75" customHeight="1">
      <c r="A4217" s="2" t="s">
        <v>29</v>
      </c>
      <c r="B4217" s="3">
        <v>41029.0</v>
      </c>
      <c r="C4217" s="2">
        <v>10.2530322496412</v>
      </c>
      <c r="D4217" s="2">
        <f t="shared" si="1"/>
        <v>615.181935</v>
      </c>
    </row>
    <row r="4218" ht="15.75" customHeight="1">
      <c r="A4218" s="2" t="s">
        <v>29</v>
      </c>
      <c r="B4218" s="3">
        <v>41060.0</v>
      </c>
      <c r="C4218" s="2">
        <v>9.60519918003847</v>
      </c>
      <c r="D4218" s="2">
        <f t="shared" si="1"/>
        <v>576.3119508</v>
      </c>
    </row>
    <row r="4219" ht="15.75" customHeight="1">
      <c r="A4219" s="2" t="s">
        <v>29</v>
      </c>
      <c r="B4219" s="3">
        <v>41090.0</v>
      </c>
      <c r="C4219" s="2">
        <v>8.94804964714542</v>
      </c>
      <c r="D4219" s="2">
        <f t="shared" si="1"/>
        <v>536.8829788</v>
      </c>
    </row>
    <row r="4220" ht="15.75" customHeight="1">
      <c r="A4220" s="2" t="s">
        <v>29</v>
      </c>
      <c r="B4220" s="3">
        <v>41121.0</v>
      </c>
      <c r="C4220" s="2">
        <v>9.9524965062454</v>
      </c>
      <c r="D4220" s="2">
        <f t="shared" si="1"/>
        <v>597.1497904</v>
      </c>
    </row>
    <row r="4221" ht="15.75" customHeight="1">
      <c r="A4221" s="2" t="s">
        <v>29</v>
      </c>
      <c r="B4221" s="3">
        <v>41152.0</v>
      </c>
      <c r="C4221" s="2">
        <v>8.90899675914718</v>
      </c>
      <c r="D4221" s="2">
        <f t="shared" si="1"/>
        <v>534.5398055</v>
      </c>
    </row>
    <row r="4222" ht="15.75" customHeight="1">
      <c r="A4222" s="2" t="s">
        <v>29</v>
      </c>
      <c r="B4222" s="3">
        <v>41182.0</v>
      </c>
      <c r="C4222" s="2">
        <v>9.3505279256477</v>
      </c>
      <c r="D4222" s="2">
        <f t="shared" si="1"/>
        <v>561.0316755</v>
      </c>
    </row>
    <row r="4223" ht="15.75" customHeight="1">
      <c r="A4223" s="2" t="s">
        <v>29</v>
      </c>
      <c r="B4223" s="3">
        <v>41213.0</v>
      </c>
      <c r="C4223" s="2">
        <v>10.0381801170111</v>
      </c>
      <c r="D4223" s="2">
        <f t="shared" si="1"/>
        <v>602.290807</v>
      </c>
    </row>
    <row r="4224" ht="15.75" customHeight="1">
      <c r="A4224" s="2" t="s">
        <v>29</v>
      </c>
      <c r="B4224" s="3">
        <v>41243.0</v>
      </c>
      <c r="C4224" s="2">
        <v>9.5640937847404</v>
      </c>
      <c r="D4224" s="2">
        <f t="shared" si="1"/>
        <v>573.8456271</v>
      </c>
    </row>
    <row r="4225" ht="15.75" customHeight="1">
      <c r="A4225" s="2" t="s">
        <v>29</v>
      </c>
      <c r="B4225" s="3">
        <v>41274.0</v>
      </c>
      <c r="C4225" s="2">
        <v>9.55196340780511</v>
      </c>
      <c r="D4225" s="2">
        <f t="shared" si="1"/>
        <v>573.1178045</v>
      </c>
    </row>
    <row r="4226" ht="15.75" customHeight="1">
      <c r="A4226" s="2" t="s">
        <v>29</v>
      </c>
      <c r="B4226" s="3">
        <v>41305.0</v>
      </c>
      <c r="C4226" s="2">
        <v>8.63305276637798</v>
      </c>
      <c r="D4226" s="2">
        <f t="shared" si="1"/>
        <v>517.983166</v>
      </c>
    </row>
    <row r="4227" ht="15.75" customHeight="1">
      <c r="A4227" s="2" t="s">
        <v>29</v>
      </c>
      <c r="B4227" s="3">
        <v>41333.0</v>
      </c>
      <c r="C4227" s="2">
        <v>9.48874766353674</v>
      </c>
      <c r="D4227" s="2">
        <f t="shared" si="1"/>
        <v>569.3248598</v>
      </c>
    </row>
    <row r="4228" ht="15.75" customHeight="1">
      <c r="A4228" s="2" t="s">
        <v>29</v>
      </c>
      <c r="B4228" s="3">
        <v>41364.0</v>
      </c>
      <c r="C4228" s="2">
        <v>10.0120884060202</v>
      </c>
      <c r="D4228" s="2">
        <f t="shared" si="1"/>
        <v>600.7253044</v>
      </c>
    </row>
    <row r="4229" ht="15.75" customHeight="1">
      <c r="A4229" s="2" t="s">
        <v>29</v>
      </c>
      <c r="B4229" s="3">
        <v>41394.0</v>
      </c>
      <c r="C4229" s="2">
        <v>10.2340157424799</v>
      </c>
      <c r="D4229" s="2">
        <f t="shared" si="1"/>
        <v>614.0409445</v>
      </c>
    </row>
    <row r="4230" ht="15.75" customHeight="1">
      <c r="A4230" s="2" t="s">
        <v>29</v>
      </c>
      <c r="B4230" s="3">
        <v>41425.0</v>
      </c>
      <c r="C4230" s="2">
        <v>8.83127576063415</v>
      </c>
      <c r="D4230" s="2">
        <f t="shared" si="1"/>
        <v>529.8765456</v>
      </c>
    </row>
    <row r="4231" ht="15.75" customHeight="1">
      <c r="A4231" s="2" t="s">
        <v>29</v>
      </c>
      <c r="B4231" s="3">
        <v>41455.0</v>
      </c>
      <c r="C4231" s="2">
        <v>8.628876563627</v>
      </c>
      <c r="D4231" s="2">
        <f t="shared" si="1"/>
        <v>517.7325938</v>
      </c>
    </row>
    <row r="4232" ht="15.75" customHeight="1">
      <c r="A4232" s="2" t="s">
        <v>29</v>
      </c>
      <c r="B4232" s="3">
        <v>41486.0</v>
      </c>
      <c r="C4232" s="2">
        <v>10.4971250534264</v>
      </c>
      <c r="D4232" s="2">
        <f t="shared" si="1"/>
        <v>629.8275032</v>
      </c>
    </row>
    <row r="4233" ht="15.75" customHeight="1">
      <c r="A4233" s="2" t="s">
        <v>29</v>
      </c>
      <c r="B4233" s="3">
        <v>41517.0</v>
      </c>
      <c r="C4233" s="2">
        <v>10.4892456358229</v>
      </c>
      <c r="D4233" s="2">
        <f t="shared" si="1"/>
        <v>629.3547381</v>
      </c>
    </row>
    <row r="4234" ht="15.75" customHeight="1">
      <c r="A4234" s="2" t="s">
        <v>29</v>
      </c>
      <c r="B4234" s="3">
        <v>41547.0</v>
      </c>
      <c r="C4234" s="2">
        <v>9.8396448063878</v>
      </c>
      <c r="D4234" s="2">
        <f t="shared" si="1"/>
        <v>590.3786884</v>
      </c>
    </row>
    <row r="4235" ht="15.75" customHeight="1">
      <c r="A4235" s="2" t="s">
        <v>29</v>
      </c>
      <c r="B4235" s="3">
        <v>41578.0</v>
      </c>
      <c r="C4235" s="2">
        <v>9.686737167063</v>
      </c>
      <c r="D4235" s="2">
        <f t="shared" si="1"/>
        <v>581.20423</v>
      </c>
    </row>
    <row r="4236" ht="15.75" customHeight="1">
      <c r="A4236" s="2" t="s">
        <v>29</v>
      </c>
      <c r="B4236" s="3">
        <v>41608.0</v>
      </c>
      <c r="C4236" s="2">
        <v>10.1794946228401</v>
      </c>
      <c r="D4236" s="2">
        <f t="shared" si="1"/>
        <v>610.7696774</v>
      </c>
    </row>
    <row r="4237" ht="15.75" customHeight="1">
      <c r="A4237" s="2" t="s">
        <v>29</v>
      </c>
      <c r="B4237" s="3">
        <v>41639.0</v>
      </c>
      <c r="C4237" s="2">
        <v>9.04049205951469</v>
      </c>
      <c r="D4237" s="2">
        <f t="shared" si="1"/>
        <v>542.4295236</v>
      </c>
    </row>
    <row r="4238" ht="15.75" customHeight="1">
      <c r="A4238" s="2" t="s">
        <v>29</v>
      </c>
      <c r="B4238" s="3">
        <v>41670.0</v>
      </c>
      <c r="C4238" s="2">
        <v>9.94013592921733</v>
      </c>
      <c r="D4238" s="2">
        <f t="shared" si="1"/>
        <v>596.4081558</v>
      </c>
    </row>
    <row r="4239" ht="15.75" customHeight="1">
      <c r="A4239" s="2" t="s">
        <v>29</v>
      </c>
      <c r="B4239" s="3">
        <v>41698.0</v>
      </c>
      <c r="C4239" s="2">
        <v>9.66598983061765</v>
      </c>
      <c r="D4239" s="2">
        <f t="shared" si="1"/>
        <v>579.9593898</v>
      </c>
    </row>
    <row r="4240" ht="15.75" customHeight="1">
      <c r="A4240" s="2" t="s">
        <v>29</v>
      </c>
      <c r="B4240" s="3">
        <v>41729.0</v>
      </c>
      <c r="C4240" s="2">
        <v>9.35779108399353</v>
      </c>
      <c r="D4240" s="2">
        <f t="shared" si="1"/>
        <v>561.467465</v>
      </c>
    </row>
    <row r="4241" ht="15.75" customHeight="1">
      <c r="A4241" s="2" t="s">
        <v>29</v>
      </c>
      <c r="B4241" s="3">
        <v>41759.0</v>
      </c>
      <c r="C4241" s="2">
        <v>9.13967150349631</v>
      </c>
      <c r="D4241" s="2">
        <f t="shared" si="1"/>
        <v>548.3802902</v>
      </c>
    </row>
    <row r="4242" ht="15.75" customHeight="1">
      <c r="A4242" s="2" t="s">
        <v>29</v>
      </c>
      <c r="B4242" s="3">
        <v>41790.0</v>
      </c>
      <c r="C4242" s="2">
        <v>9.78791776522481</v>
      </c>
      <c r="D4242" s="2">
        <f t="shared" si="1"/>
        <v>587.2750659</v>
      </c>
    </row>
    <row r="4243" ht="15.75" customHeight="1">
      <c r="A4243" s="2" t="s">
        <v>29</v>
      </c>
      <c r="B4243" s="3">
        <v>41820.0</v>
      </c>
      <c r="C4243" s="2">
        <v>8.89309730321748</v>
      </c>
      <c r="D4243" s="2">
        <f t="shared" si="1"/>
        <v>533.5858382</v>
      </c>
    </row>
    <row r="4244" ht="15.75" customHeight="1">
      <c r="A4244" s="2" t="s">
        <v>29</v>
      </c>
      <c r="B4244" s="3">
        <v>41851.0</v>
      </c>
      <c r="C4244" s="2">
        <v>9.23678015103886</v>
      </c>
      <c r="D4244" s="2">
        <f t="shared" si="1"/>
        <v>554.2068091</v>
      </c>
    </row>
    <row r="4245" ht="15.75" customHeight="1">
      <c r="A4245" s="2" t="s">
        <v>29</v>
      </c>
      <c r="B4245" s="3">
        <v>41882.0</v>
      </c>
      <c r="C4245" s="2">
        <v>9.63847255744063</v>
      </c>
      <c r="D4245" s="2">
        <f t="shared" si="1"/>
        <v>578.3083534</v>
      </c>
    </row>
    <row r="4246" ht="15.75" customHeight="1">
      <c r="A4246" s="2" t="s">
        <v>29</v>
      </c>
      <c r="B4246" s="3">
        <v>41912.0</v>
      </c>
      <c r="C4246" s="2">
        <v>9.02814203048248</v>
      </c>
      <c r="D4246" s="2">
        <f t="shared" si="1"/>
        <v>541.6885218</v>
      </c>
    </row>
    <row r="4247" ht="15.75" customHeight="1">
      <c r="A4247" s="2" t="s">
        <v>29</v>
      </c>
      <c r="B4247" s="3">
        <v>41943.0</v>
      </c>
      <c r="C4247" s="2">
        <v>9.98625633379585</v>
      </c>
      <c r="D4247" s="2">
        <f t="shared" si="1"/>
        <v>599.17538</v>
      </c>
    </row>
    <row r="4248" ht="15.75" customHeight="1">
      <c r="A4248" s="2" t="s">
        <v>29</v>
      </c>
      <c r="B4248" s="3">
        <v>41973.0</v>
      </c>
      <c r="C4248" s="2">
        <v>10.2753349337214</v>
      </c>
      <c r="D4248" s="2">
        <f t="shared" si="1"/>
        <v>616.520096</v>
      </c>
    </row>
    <row r="4249" ht="15.75" customHeight="1">
      <c r="A4249" s="2" t="s">
        <v>29</v>
      </c>
      <c r="B4249" s="3">
        <v>42004.0</v>
      </c>
      <c r="C4249" s="2">
        <v>10.421622037797</v>
      </c>
      <c r="D4249" s="2">
        <f t="shared" si="1"/>
        <v>625.2973223</v>
      </c>
    </row>
    <row r="4250" ht="15.75" customHeight="1">
      <c r="A4250" s="2" t="s">
        <v>29</v>
      </c>
      <c r="B4250" s="3">
        <v>42035.0</v>
      </c>
      <c r="C4250" s="2">
        <v>10.1029932184673</v>
      </c>
      <c r="D4250" s="2">
        <f t="shared" si="1"/>
        <v>606.1795931</v>
      </c>
    </row>
    <row r="4251" ht="15.75" customHeight="1">
      <c r="A4251" s="2" t="s">
        <v>29</v>
      </c>
      <c r="B4251" s="3">
        <v>42063.0</v>
      </c>
      <c r="C4251" s="2">
        <v>9.50152635409171</v>
      </c>
      <c r="D4251" s="2">
        <f t="shared" si="1"/>
        <v>570.0915812</v>
      </c>
    </row>
    <row r="4252" ht="15.75" customHeight="1">
      <c r="A4252" s="2" t="s">
        <v>29</v>
      </c>
      <c r="B4252" s="3">
        <v>42094.0</v>
      </c>
      <c r="C4252" s="2">
        <v>8.94932088458654</v>
      </c>
      <c r="D4252" s="2">
        <f t="shared" si="1"/>
        <v>536.9592531</v>
      </c>
    </row>
    <row r="4253" ht="15.75" customHeight="1">
      <c r="A4253" s="2" t="s">
        <v>29</v>
      </c>
      <c r="B4253" s="3">
        <v>42124.0</v>
      </c>
      <c r="C4253" s="2">
        <v>10.4347849221866</v>
      </c>
      <c r="D4253" s="2">
        <f t="shared" si="1"/>
        <v>626.0870953</v>
      </c>
    </row>
    <row r="4254" ht="15.75" customHeight="1">
      <c r="A4254" s="2" t="s">
        <v>29</v>
      </c>
      <c r="B4254" s="3">
        <v>42155.0</v>
      </c>
      <c r="C4254" s="2">
        <v>9.97321007869892</v>
      </c>
      <c r="D4254" s="2">
        <f t="shared" si="1"/>
        <v>598.3926047</v>
      </c>
    </row>
    <row r="4255" ht="15.75" customHeight="1">
      <c r="A4255" s="2" t="s">
        <v>29</v>
      </c>
      <c r="B4255" s="3">
        <v>42185.0</v>
      </c>
      <c r="C4255" s="2">
        <v>9.11461674426857</v>
      </c>
      <c r="D4255" s="2">
        <f t="shared" si="1"/>
        <v>546.8770047</v>
      </c>
    </row>
    <row r="4256" ht="15.75" customHeight="1">
      <c r="A4256" s="2" t="s">
        <v>29</v>
      </c>
      <c r="B4256" s="3">
        <v>42216.0</v>
      </c>
      <c r="C4256" s="2">
        <v>8.56078634451929</v>
      </c>
      <c r="D4256" s="2">
        <f t="shared" si="1"/>
        <v>513.6471807</v>
      </c>
    </row>
    <row r="4257" ht="15.75" customHeight="1">
      <c r="A4257" s="2" t="s">
        <v>29</v>
      </c>
      <c r="B4257" s="3">
        <v>42247.0</v>
      </c>
      <c r="C4257" s="2">
        <v>8.97138387688782</v>
      </c>
      <c r="D4257" s="2">
        <f t="shared" si="1"/>
        <v>538.2830326</v>
      </c>
    </row>
    <row r="4258" ht="15.75" customHeight="1">
      <c r="A4258" s="2" t="s">
        <v>29</v>
      </c>
      <c r="B4258" s="3">
        <v>42277.0</v>
      </c>
      <c r="C4258" s="2">
        <v>9.27555562477112</v>
      </c>
      <c r="D4258" s="2">
        <f t="shared" si="1"/>
        <v>556.5333375</v>
      </c>
    </row>
    <row r="4259" ht="15.75" customHeight="1">
      <c r="A4259" s="2" t="s">
        <v>29</v>
      </c>
      <c r="B4259" s="3">
        <v>42308.0</v>
      </c>
      <c r="C4259" s="2">
        <v>9.9377079001609</v>
      </c>
      <c r="D4259" s="2">
        <f t="shared" si="1"/>
        <v>596.262474</v>
      </c>
    </row>
    <row r="4260" ht="15.75" customHeight="1">
      <c r="A4260" s="2" t="s">
        <v>29</v>
      </c>
      <c r="B4260" s="3">
        <v>42338.0</v>
      </c>
      <c r="C4260" s="2">
        <v>8.80110876174148</v>
      </c>
      <c r="D4260" s="2">
        <f t="shared" si="1"/>
        <v>528.0665257</v>
      </c>
    </row>
    <row r="4261" ht="15.75" customHeight="1">
      <c r="A4261" s="2" t="s">
        <v>29</v>
      </c>
      <c r="B4261" s="3">
        <v>42369.0</v>
      </c>
      <c r="C4261" s="2">
        <v>8.7101416511856</v>
      </c>
      <c r="D4261" s="2">
        <f t="shared" si="1"/>
        <v>522.6084991</v>
      </c>
    </row>
    <row r="4262" ht="15.75" customHeight="1">
      <c r="A4262" s="2" t="s">
        <v>29</v>
      </c>
      <c r="B4262" s="3">
        <v>42400.0</v>
      </c>
      <c r="C4262" s="2">
        <v>9.29598015006097</v>
      </c>
      <c r="D4262" s="2">
        <f t="shared" si="1"/>
        <v>557.758809</v>
      </c>
    </row>
    <row r="4263" ht="15.75" customHeight="1">
      <c r="A4263" s="2" t="s">
        <v>29</v>
      </c>
      <c r="B4263" s="3">
        <v>42429.0</v>
      </c>
      <c r="C4263" s="2">
        <v>9.01359198940704</v>
      </c>
      <c r="D4263" s="2">
        <f t="shared" si="1"/>
        <v>540.8155194</v>
      </c>
    </row>
    <row r="4264" ht="15.75" customHeight="1">
      <c r="A4264" s="2" t="s">
        <v>29</v>
      </c>
      <c r="B4264" s="3">
        <v>42460.0</v>
      </c>
      <c r="C4264" s="2">
        <v>9.27122968577088</v>
      </c>
      <c r="D4264" s="2">
        <f t="shared" si="1"/>
        <v>556.2737811</v>
      </c>
    </row>
    <row r="4265" ht="15.75" customHeight="1">
      <c r="A4265" s="2" t="s">
        <v>29</v>
      </c>
      <c r="B4265" s="3">
        <v>42490.0</v>
      </c>
      <c r="C4265" s="2">
        <v>10.1359873865418</v>
      </c>
      <c r="D4265" s="2">
        <f t="shared" si="1"/>
        <v>608.1592432</v>
      </c>
    </row>
    <row r="4266" ht="15.75" customHeight="1">
      <c r="A4266" s="2" t="s">
        <v>29</v>
      </c>
      <c r="B4266" s="3">
        <v>42521.0</v>
      </c>
      <c r="C4266" s="2">
        <v>9.2576348377362</v>
      </c>
      <c r="D4266" s="2">
        <f t="shared" si="1"/>
        <v>555.4580903</v>
      </c>
    </row>
    <row r="4267" ht="15.75" customHeight="1">
      <c r="A4267" s="2" t="s">
        <v>29</v>
      </c>
      <c r="B4267" s="3">
        <v>42551.0</v>
      </c>
      <c r="C4267" s="2">
        <v>9.52105857872859</v>
      </c>
      <c r="D4267" s="2">
        <f t="shared" si="1"/>
        <v>571.2635147</v>
      </c>
    </row>
    <row r="4268" ht="15.75" customHeight="1">
      <c r="A4268" s="2" t="s">
        <v>29</v>
      </c>
      <c r="B4268" s="3">
        <v>42582.0</v>
      </c>
      <c r="C4268" s="2">
        <v>8.94591779579912</v>
      </c>
      <c r="D4268" s="2">
        <f t="shared" si="1"/>
        <v>536.7550677</v>
      </c>
    </row>
    <row r="4269" ht="15.75" customHeight="1">
      <c r="A4269" s="2" t="s">
        <v>29</v>
      </c>
      <c r="B4269" s="3">
        <v>42613.0</v>
      </c>
      <c r="C4269" s="2">
        <v>9.40028648475503</v>
      </c>
      <c r="D4269" s="2">
        <f t="shared" si="1"/>
        <v>564.0171891</v>
      </c>
    </row>
    <row r="4270" ht="15.75" customHeight="1">
      <c r="A4270" s="2" t="s">
        <v>29</v>
      </c>
      <c r="B4270" s="3">
        <v>42643.0</v>
      </c>
      <c r="C4270" s="2">
        <v>8.77155439292051</v>
      </c>
      <c r="D4270" s="2">
        <f t="shared" si="1"/>
        <v>526.2932636</v>
      </c>
    </row>
    <row r="4271" ht="15.75" customHeight="1">
      <c r="A4271" s="2" t="s">
        <v>29</v>
      </c>
      <c r="B4271" s="3">
        <v>42674.0</v>
      </c>
      <c r="C4271" s="2">
        <v>9.63584427662885</v>
      </c>
      <c r="D4271" s="2">
        <f t="shared" si="1"/>
        <v>578.1506566</v>
      </c>
    </row>
    <row r="4272" ht="15.75" customHeight="1">
      <c r="A4272" s="2" t="s">
        <v>29</v>
      </c>
      <c r="B4272" s="3">
        <v>42704.0</v>
      </c>
      <c r="C4272" s="2">
        <v>9.25345739669014</v>
      </c>
      <c r="D4272" s="2">
        <f t="shared" si="1"/>
        <v>555.2074438</v>
      </c>
    </row>
    <row r="4273" ht="15.75" customHeight="1">
      <c r="A4273" s="2" t="s">
        <v>29</v>
      </c>
      <c r="B4273" s="3">
        <v>42735.0</v>
      </c>
      <c r="C4273" s="2">
        <v>9.43189941631919</v>
      </c>
      <c r="D4273" s="2">
        <f t="shared" si="1"/>
        <v>565.913965</v>
      </c>
    </row>
    <row r="4274" ht="15.75" customHeight="1">
      <c r="A4274" s="2" t="s">
        <v>29</v>
      </c>
      <c r="B4274" s="3">
        <v>42766.0</v>
      </c>
      <c r="C4274" s="2">
        <v>10.0648119744179</v>
      </c>
      <c r="D4274" s="2">
        <f t="shared" si="1"/>
        <v>603.8887185</v>
      </c>
    </row>
    <row r="4275" ht="15.75" customHeight="1">
      <c r="A4275" s="2" t="s">
        <v>29</v>
      </c>
      <c r="B4275" s="3">
        <v>42794.0</v>
      </c>
      <c r="C4275" s="2">
        <v>9.05500759912358</v>
      </c>
      <c r="D4275" s="2">
        <f t="shared" si="1"/>
        <v>543.3004559</v>
      </c>
    </row>
    <row r="4276" ht="15.75" customHeight="1">
      <c r="A4276" s="2" t="s">
        <v>29</v>
      </c>
      <c r="B4276" s="3">
        <v>42825.0</v>
      </c>
      <c r="C4276" s="2">
        <v>10.3391145443132</v>
      </c>
      <c r="D4276" s="2">
        <f t="shared" si="1"/>
        <v>620.3468727</v>
      </c>
    </row>
    <row r="4277" ht="15.75" customHeight="1">
      <c r="A4277" s="2" t="s">
        <v>29</v>
      </c>
      <c r="B4277" s="3">
        <v>42855.0</v>
      </c>
      <c r="C4277" s="2">
        <v>10.2958118667651</v>
      </c>
      <c r="D4277" s="2">
        <f t="shared" si="1"/>
        <v>617.748712</v>
      </c>
    </row>
    <row r="4278" ht="15.75" customHeight="1">
      <c r="A4278" s="2" t="s">
        <v>29</v>
      </c>
      <c r="B4278" s="3">
        <v>42886.0</v>
      </c>
      <c r="C4278" s="2">
        <v>9.25058173122791</v>
      </c>
      <c r="D4278" s="2">
        <f t="shared" si="1"/>
        <v>555.0349039</v>
      </c>
    </row>
    <row r="4279" ht="15.75" customHeight="1">
      <c r="A4279" s="2" t="s">
        <v>29</v>
      </c>
      <c r="B4279" s="3">
        <v>42916.0</v>
      </c>
      <c r="C4279" s="2">
        <v>8.67014215953763</v>
      </c>
      <c r="D4279" s="2">
        <f t="shared" si="1"/>
        <v>520.2085296</v>
      </c>
    </row>
    <row r="4280" ht="15.75" customHeight="1">
      <c r="A4280" s="2" t="s">
        <v>29</v>
      </c>
      <c r="B4280" s="3">
        <v>42947.0</v>
      </c>
      <c r="C4280" s="2">
        <v>9.61536002589056</v>
      </c>
      <c r="D4280" s="2">
        <f t="shared" si="1"/>
        <v>576.9216016</v>
      </c>
    </row>
    <row r="4281" ht="15.75" customHeight="1">
      <c r="A4281" s="2" t="s">
        <v>29</v>
      </c>
      <c r="B4281" s="3">
        <v>42978.0</v>
      </c>
      <c r="C4281" s="2">
        <v>8.906116766429</v>
      </c>
      <c r="D4281" s="2">
        <f t="shared" si="1"/>
        <v>534.367006</v>
      </c>
    </row>
    <row r="4282" ht="15.75" customHeight="1">
      <c r="A4282" s="2" t="s">
        <v>29</v>
      </c>
      <c r="B4282" s="3">
        <v>43008.0</v>
      </c>
      <c r="C4282" s="2">
        <v>9.96341225198176</v>
      </c>
      <c r="D4282" s="2">
        <f t="shared" si="1"/>
        <v>597.8047351</v>
      </c>
    </row>
    <row r="4283" ht="15.75" customHeight="1">
      <c r="A4283" s="2" t="s">
        <v>29</v>
      </c>
      <c r="B4283" s="3">
        <v>43039.0</v>
      </c>
      <c r="C4283" s="2">
        <v>8.62609928521366</v>
      </c>
      <c r="D4283" s="2">
        <f t="shared" si="1"/>
        <v>517.5659571</v>
      </c>
    </row>
    <row r="4284" ht="15.75" customHeight="1">
      <c r="A4284" s="2" t="s">
        <v>29</v>
      </c>
      <c r="B4284" s="3">
        <v>43069.0</v>
      </c>
      <c r="C4284" s="2">
        <v>9.97493475026179</v>
      </c>
      <c r="D4284" s="2">
        <f t="shared" si="1"/>
        <v>598.496085</v>
      </c>
    </row>
    <row r="4285" ht="15.75" customHeight="1">
      <c r="A4285" s="2" t="s">
        <v>29</v>
      </c>
      <c r="B4285" s="3">
        <v>43100.0</v>
      </c>
      <c r="C4285" s="2">
        <v>9.90155951882686</v>
      </c>
      <c r="D4285" s="2">
        <f t="shared" si="1"/>
        <v>594.0935711</v>
      </c>
    </row>
    <row r="4286" ht="15.75" customHeight="1">
      <c r="A4286" s="2" t="s">
        <v>29</v>
      </c>
      <c r="B4286" s="3">
        <v>43131.0</v>
      </c>
      <c r="C4286" s="2">
        <v>8.82133037641733</v>
      </c>
      <c r="D4286" s="2">
        <f t="shared" si="1"/>
        <v>529.2798226</v>
      </c>
    </row>
    <row r="4287" ht="15.75" customHeight="1">
      <c r="A4287" s="2" t="s">
        <v>29</v>
      </c>
      <c r="B4287" s="3">
        <v>43159.0</v>
      </c>
      <c r="C4287" s="2">
        <v>10.1898631238731</v>
      </c>
      <c r="D4287" s="2">
        <f t="shared" si="1"/>
        <v>611.3917874</v>
      </c>
    </row>
    <row r="4288" ht="15.75" customHeight="1">
      <c r="A4288" s="2" t="s">
        <v>29</v>
      </c>
      <c r="B4288" s="3">
        <v>43190.0</v>
      </c>
      <c r="C4288" s="2">
        <v>9.12379670481445</v>
      </c>
      <c r="D4288" s="2">
        <f t="shared" si="1"/>
        <v>547.4278023</v>
      </c>
    </row>
    <row r="4289" ht="15.75" customHeight="1">
      <c r="A4289" s="2" t="s">
        <v>29</v>
      </c>
      <c r="B4289" s="3">
        <v>43220.0</v>
      </c>
      <c r="C4289" s="2">
        <v>8.69053969258606</v>
      </c>
      <c r="D4289" s="2">
        <f t="shared" si="1"/>
        <v>521.4323816</v>
      </c>
    </row>
    <row r="4290" ht="15.75" customHeight="1">
      <c r="A4290" s="2" t="s">
        <v>29</v>
      </c>
      <c r="B4290" s="3">
        <v>43251.0</v>
      </c>
      <c r="C4290" s="2">
        <v>8.97568837966378</v>
      </c>
      <c r="D4290" s="2">
        <f t="shared" si="1"/>
        <v>538.5413028</v>
      </c>
    </row>
    <row r="4291" ht="15.75" customHeight="1">
      <c r="A4291" s="2" t="s">
        <v>29</v>
      </c>
      <c r="B4291" s="3">
        <v>43281.0</v>
      </c>
      <c r="C4291" s="2">
        <v>9.41687547876566</v>
      </c>
      <c r="D4291" s="2">
        <f t="shared" si="1"/>
        <v>565.0125287</v>
      </c>
    </row>
    <row r="4292" ht="15.75" customHeight="1">
      <c r="A4292" s="2" t="s">
        <v>29</v>
      </c>
      <c r="B4292" s="3">
        <v>43312.0</v>
      </c>
      <c r="C4292" s="2">
        <v>8.98569858967355</v>
      </c>
      <c r="D4292" s="2">
        <f t="shared" si="1"/>
        <v>539.1419154</v>
      </c>
    </row>
    <row r="4293" ht="15.75" customHeight="1">
      <c r="A4293" s="2" t="s">
        <v>29</v>
      </c>
      <c r="B4293" s="3">
        <v>43343.0</v>
      </c>
      <c r="C4293" s="2">
        <v>9.06529824249189</v>
      </c>
      <c r="D4293" s="2">
        <f t="shared" si="1"/>
        <v>543.9178945</v>
      </c>
    </row>
    <row r="4294" ht="15.75" customHeight="1">
      <c r="A4294" s="2" t="s">
        <v>29</v>
      </c>
      <c r="B4294" s="3">
        <v>43373.0</v>
      </c>
      <c r="C4294" s="2">
        <v>9.9073253764744</v>
      </c>
      <c r="D4294" s="2">
        <f t="shared" si="1"/>
        <v>594.4395226</v>
      </c>
    </row>
    <row r="4295" ht="15.75" customHeight="1">
      <c r="A4295" s="2" t="s">
        <v>29</v>
      </c>
      <c r="B4295" s="3">
        <v>43404.0</v>
      </c>
      <c r="C4295" s="2">
        <v>9.58567850603335</v>
      </c>
      <c r="D4295" s="2">
        <f t="shared" si="1"/>
        <v>575.1407104</v>
      </c>
    </row>
    <row r="4296" ht="15.75" customHeight="1">
      <c r="A4296" s="2" t="s">
        <v>29</v>
      </c>
      <c r="B4296" s="3">
        <v>43434.0</v>
      </c>
      <c r="C4296" s="2">
        <v>9.44041964718834</v>
      </c>
      <c r="D4296" s="2">
        <f t="shared" si="1"/>
        <v>566.4251788</v>
      </c>
    </row>
    <row r="4297" ht="15.75" customHeight="1">
      <c r="A4297" s="2" t="s">
        <v>29</v>
      </c>
      <c r="B4297" s="3">
        <v>43465.0</v>
      </c>
      <c r="C4297" s="2">
        <v>9.11888359262261</v>
      </c>
      <c r="D4297" s="2">
        <f t="shared" si="1"/>
        <v>547.1330156</v>
      </c>
    </row>
    <row r="4298" ht="15.75" customHeight="1">
      <c r="A4298" s="2" t="s">
        <v>29</v>
      </c>
      <c r="B4298" s="3">
        <v>43496.0</v>
      </c>
      <c r="C4298" s="2">
        <v>8.499935153425</v>
      </c>
      <c r="D4298" s="2">
        <f t="shared" si="1"/>
        <v>509.9961092</v>
      </c>
    </row>
    <row r="4299" ht="15.75" customHeight="1">
      <c r="A4299" s="2" t="s">
        <v>29</v>
      </c>
      <c r="B4299" s="3">
        <v>43524.0</v>
      </c>
      <c r="C4299" s="2">
        <v>8.54871760540216</v>
      </c>
      <c r="D4299" s="2">
        <f t="shared" si="1"/>
        <v>512.9230563</v>
      </c>
    </row>
    <row r="4300" ht="15.75" customHeight="1">
      <c r="A4300" s="2" t="s">
        <v>29</v>
      </c>
      <c r="B4300" s="3">
        <v>43555.0</v>
      </c>
      <c r="C4300" s="2">
        <v>8.95456376221574</v>
      </c>
      <c r="D4300" s="2">
        <f t="shared" si="1"/>
        <v>537.2738257</v>
      </c>
    </row>
    <row r="4301" ht="15.75" customHeight="1">
      <c r="A4301" s="2" t="s">
        <v>29</v>
      </c>
      <c r="B4301" s="3">
        <v>43585.0</v>
      </c>
      <c r="C4301" s="2">
        <v>9.35334318186372</v>
      </c>
      <c r="D4301" s="2">
        <f t="shared" si="1"/>
        <v>561.2005909</v>
      </c>
    </row>
    <row r="4302" ht="15.75" customHeight="1">
      <c r="A4302" s="2" t="s">
        <v>29</v>
      </c>
      <c r="B4302" s="3">
        <v>43616.0</v>
      </c>
      <c r="C4302" s="2">
        <v>10.041777838539</v>
      </c>
      <c r="D4302" s="2">
        <f t="shared" si="1"/>
        <v>602.5066703</v>
      </c>
    </row>
    <row r="4303" ht="15.75" customHeight="1">
      <c r="A4303" s="2" t="s">
        <v>29</v>
      </c>
      <c r="B4303" s="3">
        <v>43646.0</v>
      </c>
      <c r="C4303" s="2">
        <v>10.0883251955088</v>
      </c>
      <c r="D4303" s="2">
        <f t="shared" si="1"/>
        <v>605.2995117</v>
      </c>
    </row>
    <row r="4304" ht="15.75" customHeight="1">
      <c r="A4304" s="2" t="s">
        <v>29</v>
      </c>
      <c r="B4304" s="3">
        <v>43677.0</v>
      </c>
      <c r="C4304" s="2">
        <v>10.2287862533795</v>
      </c>
      <c r="D4304" s="2">
        <f t="shared" si="1"/>
        <v>613.7271752</v>
      </c>
    </row>
    <row r="4305" ht="15.75" customHeight="1">
      <c r="A4305" s="2" t="s">
        <v>29</v>
      </c>
      <c r="B4305" s="3">
        <v>43708.0</v>
      </c>
      <c r="C4305" s="2">
        <v>9.94405477469995</v>
      </c>
      <c r="D4305" s="2">
        <f t="shared" si="1"/>
        <v>596.6432865</v>
      </c>
    </row>
    <row r="4306" ht="15.75" customHeight="1">
      <c r="A4306" s="2" t="s">
        <v>29</v>
      </c>
      <c r="B4306" s="3">
        <v>43738.0</v>
      </c>
      <c r="C4306" s="2">
        <v>9.77469709297462</v>
      </c>
      <c r="D4306" s="2">
        <f t="shared" si="1"/>
        <v>586.4818256</v>
      </c>
    </row>
    <row r="4307" ht="15.75" customHeight="1">
      <c r="A4307" s="2" t="s">
        <v>29</v>
      </c>
      <c r="B4307" s="3">
        <v>43769.0</v>
      </c>
      <c r="C4307" s="2">
        <v>9.18101705848055</v>
      </c>
      <c r="D4307" s="2">
        <f t="shared" si="1"/>
        <v>550.8610235</v>
      </c>
    </row>
    <row r="4308" ht="15.75" customHeight="1">
      <c r="A4308" s="2" t="s">
        <v>29</v>
      </c>
      <c r="B4308" s="3">
        <v>43799.0</v>
      </c>
      <c r="C4308" s="2">
        <v>10.370184385679</v>
      </c>
      <c r="D4308" s="2">
        <f t="shared" si="1"/>
        <v>622.2110631</v>
      </c>
    </row>
    <row r="4309" ht="15.75" customHeight="1">
      <c r="A4309" s="2" t="s">
        <v>29</v>
      </c>
      <c r="B4309" s="3">
        <v>43830.0</v>
      </c>
      <c r="C4309" s="2">
        <v>9.97438703877346</v>
      </c>
      <c r="D4309" s="2">
        <f t="shared" si="1"/>
        <v>598.4632223</v>
      </c>
    </row>
    <row r="4310" ht="15.75" customHeight="1">
      <c r="A4310" s="2" t="s">
        <v>29</v>
      </c>
      <c r="B4310" s="3">
        <v>43861.0</v>
      </c>
      <c r="C4310" s="2">
        <v>8.53724877387437</v>
      </c>
      <c r="D4310" s="2">
        <f t="shared" si="1"/>
        <v>512.2349264</v>
      </c>
    </row>
    <row r="4311" ht="15.75" customHeight="1">
      <c r="A4311" s="2" t="s">
        <v>29</v>
      </c>
      <c r="B4311" s="3">
        <v>43890.0</v>
      </c>
      <c r="C4311" s="2">
        <v>9.97626579267355</v>
      </c>
      <c r="D4311" s="2">
        <f t="shared" si="1"/>
        <v>598.5759476</v>
      </c>
    </row>
    <row r="4312" ht="15.75" customHeight="1">
      <c r="A4312" s="2" t="s">
        <v>29</v>
      </c>
      <c r="B4312" s="3">
        <v>43921.0</v>
      </c>
      <c r="C4312" s="2">
        <v>9.38747862743621</v>
      </c>
      <c r="D4312" s="2">
        <f t="shared" si="1"/>
        <v>563.2487176</v>
      </c>
    </row>
    <row r="4313" ht="15.75" customHeight="1">
      <c r="A4313" s="2" t="s">
        <v>29</v>
      </c>
      <c r="B4313" s="3">
        <v>43951.0</v>
      </c>
      <c r="C4313" s="2">
        <v>8.59898051060451</v>
      </c>
      <c r="D4313" s="2">
        <f t="shared" si="1"/>
        <v>515.9388306</v>
      </c>
    </row>
    <row r="4314" ht="15.75" customHeight="1">
      <c r="A4314" s="2" t="s">
        <v>29</v>
      </c>
      <c r="B4314" s="3">
        <v>43982.0</v>
      </c>
      <c r="C4314" s="2">
        <v>9.88074765856646</v>
      </c>
      <c r="D4314" s="2">
        <f t="shared" si="1"/>
        <v>592.8448595</v>
      </c>
    </row>
    <row r="4315" ht="15.75" customHeight="1">
      <c r="A4315" s="2" t="s">
        <v>29</v>
      </c>
      <c r="B4315" s="3">
        <v>44012.0</v>
      </c>
      <c r="C4315" s="2">
        <v>9.42209497038879</v>
      </c>
      <c r="D4315" s="2">
        <f t="shared" si="1"/>
        <v>565.3256982</v>
      </c>
    </row>
    <row r="4316" ht="15.75" customHeight="1">
      <c r="A4316" s="2" t="s">
        <v>29</v>
      </c>
      <c r="B4316" s="3">
        <v>44043.0</v>
      </c>
      <c r="C4316" s="2">
        <v>8.51484941310314</v>
      </c>
      <c r="D4316" s="2">
        <f t="shared" si="1"/>
        <v>510.8909648</v>
      </c>
    </row>
    <row r="4317" ht="15.75" customHeight="1">
      <c r="A4317" s="2" t="s">
        <v>29</v>
      </c>
      <c r="B4317" s="3">
        <v>44074.0</v>
      </c>
      <c r="C4317" s="2">
        <v>9.18104976057809</v>
      </c>
      <c r="D4317" s="2">
        <f t="shared" si="1"/>
        <v>550.8629856</v>
      </c>
    </row>
    <row r="4318" ht="15.75" customHeight="1">
      <c r="A4318" s="2" t="s">
        <v>29</v>
      </c>
      <c r="B4318" s="3">
        <v>44104.0</v>
      </c>
      <c r="C4318" s="2">
        <v>9.20262852604956</v>
      </c>
      <c r="D4318" s="2">
        <f t="shared" si="1"/>
        <v>552.1577116</v>
      </c>
    </row>
    <row r="4319" ht="15.75" customHeight="1">
      <c r="A4319" s="2" t="s">
        <v>29</v>
      </c>
      <c r="B4319" s="3">
        <v>44135.0</v>
      </c>
      <c r="C4319" s="2">
        <v>9.72446385183961</v>
      </c>
      <c r="D4319" s="2">
        <f t="shared" si="1"/>
        <v>583.4678311</v>
      </c>
    </row>
    <row r="4320" ht="15.75" customHeight="1">
      <c r="A4320" s="2" t="s">
        <v>29</v>
      </c>
      <c r="B4320" s="3">
        <v>44165.0</v>
      </c>
      <c r="C4320" s="2">
        <v>8.76922173675958</v>
      </c>
      <c r="D4320" s="2">
        <f t="shared" si="1"/>
        <v>526.1533042</v>
      </c>
    </row>
    <row r="4321" ht="15.75" customHeight="1">
      <c r="A4321" s="2" t="s">
        <v>29</v>
      </c>
      <c r="B4321" s="3">
        <v>44196.0</v>
      </c>
      <c r="C4321" s="2">
        <v>9.94057261370105</v>
      </c>
      <c r="D4321" s="2">
        <f t="shared" si="1"/>
        <v>596.4343568</v>
      </c>
    </row>
    <row r="4322" ht="15.75" customHeight="1">
      <c r="A4322" s="2" t="s">
        <v>29</v>
      </c>
      <c r="B4322" s="3">
        <v>44227.0</v>
      </c>
      <c r="C4322" s="2">
        <v>8.63095822963972</v>
      </c>
      <c r="D4322" s="2">
        <f t="shared" si="1"/>
        <v>517.8574938</v>
      </c>
    </row>
    <row r="4323" ht="15.75" customHeight="1">
      <c r="A4323" s="2" t="s">
        <v>29</v>
      </c>
      <c r="B4323" s="3">
        <v>44255.0</v>
      </c>
      <c r="C4323" s="2">
        <v>9.19688798006201</v>
      </c>
      <c r="D4323" s="2">
        <f t="shared" si="1"/>
        <v>551.8132788</v>
      </c>
    </row>
    <row r="4324" ht="15.75" customHeight="1">
      <c r="A4324" s="2" t="s">
        <v>29</v>
      </c>
      <c r="B4324" s="3">
        <v>44286.0</v>
      </c>
      <c r="C4324" s="2">
        <v>9.14224606915495</v>
      </c>
      <c r="D4324" s="2">
        <f t="shared" si="1"/>
        <v>548.5347641</v>
      </c>
    </row>
    <row r="4325" ht="15.75" customHeight="1">
      <c r="A4325" s="2" t="s">
        <v>29</v>
      </c>
      <c r="B4325" s="3">
        <v>44316.0</v>
      </c>
      <c r="C4325" s="2">
        <v>8.59483497363141</v>
      </c>
      <c r="D4325" s="2">
        <f t="shared" si="1"/>
        <v>515.6900984</v>
      </c>
    </row>
    <row r="4326" ht="15.75" customHeight="1">
      <c r="A4326" s="2" t="s">
        <v>29</v>
      </c>
      <c r="B4326" s="3">
        <v>44347.0</v>
      </c>
      <c r="C4326" s="2">
        <v>9.22528990908048</v>
      </c>
      <c r="D4326" s="2">
        <f t="shared" si="1"/>
        <v>553.5173945</v>
      </c>
    </row>
    <row r="4327" ht="15.75" customHeight="1">
      <c r="A4327" s="2" t="s">
        <v>29</v>
      </c>
      <c r="B4327" s="3">
        <v>44377.0</v>
      </c>
      <c r="C4327" s="2">
        <v>10.1482887949554</v>
      </c>
      <c r="D4327" s="2">
        <f t="shared" si="1"/>
        <v>608.8973277</v>
      </c>
    </row>
    <row r="4328" ht="15.75" customHeight="1">
      <c r="A4328" s="2" t="s">
        <v>29</v>
      </c>
      <c r="B4328" s="3">
        <v>44408.0</v>
      </c>
      <c r="C4328" s="2">
        <v>9.87861664765569</v>
      </c>
      <c r="D4328" s="2">
        <f t="shared" si="1"/>
        <v>592.7169989</v>
      </c>
    </row>
    <row r="4329" ht="15.75" customHeight="1">
      <c r="A4329" s="2" t="s">
        <v>29</v>
      </c>
      <c r="B4329" s="3">
        <v>44439.0</v>
      </c>
      <c r="C4329" s="2">
        <v>9.69222129864566</v>
      </c>
      <c r="D4329" s="2">
        <f t="shared" si="1"/>
        <v>581.5332779</v>
      </c>
    </row>
    <row r="4330" ht="15.75" customHeight="1">
      <c r="A4330" s="2" t="s">
        <v>29</v>
      </c>
      <c r="B4330" s="3">
        <v>44469.0</v>
      </c>
      <c r="C4330" s="2">
        <v>8.61898173970943</v>
      </c>
      <c r="D4330" s="2">
        <f t="shared" si="1"/>
        <v>517.1389044</v>
      </c>
    </row>
    <row r="4331" ht="15.75" customHeight="1">
      <c r="A4331" s="2" t="s">
        <v>29</v>
      </c>
      <c r="B4331" s="3">
        <v>44500.0</v>
      </c>
      <c r="C4331" s="2">
        <v>8.68791622455304</v>
      </c>
      <c r="D4331" s="2">
        <f t="shared" si="1"/>
        <v>521.2749735</v>
      </c>
    </row>
    <row r="4332" ht="15.75" customHeight="1">
      <c r="A4332" s="2" t="s">
        <v>29</v>
      </c>
      <c r="B4332" s="3">
        <v>44530.0</v>
      </c>
      <c r="C4332" s="2">
        <v>9.76708711458385</v>
      </c>
      <c r="D4332" s="2">
        <f t="shared" si="1"/>
        <v>586.0252269</v>
      </c>
    </row>
    <row r="4333" ht="15.75" customHeight="1">
      <c r="A4333" s="2" t="s">
        <v>29</v>
      </c>
      <c r="B4333" s="3">
        <v>44561.0</v>
      </c>
      <c r="C4333" s="2">
        <v>9.93938746386159</v>
      </c>
      <c r="D4333" s="2">
        <f t="shared" si="1"/>
        <v>596.3632478</v>
      </c>
    </row>
    <row r="4334" ht="15.75" customHeight="1">
      <c r="A4334" s="2" t="s">
        <v>29</v>
      </c>
      <c r="B4334" s="3">
        <v>44592.0</v>
      </c>
      <c r="C4334" s="2">
        <v>10.1942242612619</v>
      </c>
      <c r="D4334" s="2">
        <f t="shared" si="1"/>
        <v>611.6534557</v>
      </c>
    </row>
    <row r="4335" ht="15.75" customHeight="1">
      <c r="A4335" s="2" t="s">
        <v>29</v>
      </c>
      <c r="B4335" s="3">
        <v>44620.0</v>
      </c>
      <c r="C4335" s="2">
        <v>9.3898642538084</v>
      </c>
      <c r="D4335" s="2">
        <f t="shared" si="1"/>
        <v>563.3918552</v>
      </c>
    </row>
    <row r="4336" ht="15.75" customHeight="1">
      <c r="A4336" s="2" t="s">
        <v>29</v>
      </c>
      <c r="B4336" s="3">
        <v>44651.0</v>
      </c>
      <c r="C4336" s="2">
        <v>10.0718698939117</v>
      </c>
      <c r="D4336" s="2">
        <f t="shared" si="1"/>
        <v>604.3121936</v>
      </c>
    </row>
    <row r="4337" ht="15.75" customHeight="1">
      <c r="A4337" s="2" t="s">
        <v>29</v>
      </c>
      <c r="B4337" s="3">
        <v>44681.0</v>
      </c>
      <c r="C4337" s="2">
        <v>8.73998795515079</v>
      </c>
      <c r="D4337" s="2">
        <f t="shared" si="1"/>
        <v>524.3992773</v>
      </c>
    </row>
    <row r="4338" ht="15.75" customHeight="1">
      <c r="A4338" s="2" t="s">
        <v>29</v>
      </c>
      <c r="B4338" s="3">
        <v>44712.0</v>
      </c>
      <c r="C4338" s="2">
        <v>8.55720493790332</v>
      </c>
      <c r="D4338" s="2">
        <f t="shared" si="1"/>
        <v>513.4322963</v>
      </c>
    </row>
    <row r="4339" ht="15.75" customHeight="1">
      <c r="A4339" s="2" t="s">
        <v>29</v>
      </c>
      <c r="B4339" s="3">
        <v>44742.0</v>
      </c>
      <c r="C4339" s="2">
        <v>8.75415816057448</v>
      </c>
      <c r="D4339" s="2">
        <f t="shared" si="1"/>
        <v>525.2494896</v>
      </c>
    </row>
    <row r="4340" ht="15.75" customHeight="1">
      <c r="A4340" s="2" t="s">
        <v>29</v>
      </c>
      <c r="B4340" s="3">
        <v>44773.0</v>
      </c>
      <c r="C4340" s="2">
        <v>9.12512689333136</v>
      </c>
      <c r="D4340" s="2">
        <f t="shared" si="1"/>
        <v>547.5076136</v>
      </c>
    </row>
    <row r="4341" ht="15.75" customHeight="1">
      <c r="A4341" s="2" t="s">
        <v>29</v>
      </c>
      <c r="B4341" s="3">
        <v>44804.0</v>
      </c>
      <c r="C4341" s="2">
        <v>10.0175217302663</v>
      </c>
      <c r="D4341" s="2">
        <f t="shared" si="1"/>
        <v>601.0513038</v>
      </c>
    </row>
    <row r="4342" ht="15.75" customHeight="1">
      <c r="A4342" s="2" t="s">
        <v>29</v>
      </c>
      <c r="B4342" s="3">
        <v>44834.0</v>
      </c>
      <c r="C4342" s="2">
        <v>8.56081080487485</v>
      </c>
      <c r="D4342" s="2">
        <f t="shared" si="1"/>
        <v>513.6486483</v>
      </c>
    </row>
    <row r="4343" ht="15.75" customHeight="1">
      <c r="A4343" s="2" t="s">
        <v>29</v>
      </c>
      <c r="B4343" s="3">
        <v>44865.0</v>
      </c>
      <c r="C4343" s="2">
        <v>9.93953383599815</v>
      </c>
      <c r="D4343" s="2">
        <f t="shared" si="1"/>
        <v>596.3720302</v>
      </c>
    </row>
    <row r="4344" ht="15.75" customHeight="1">
      <c r="A4344" s="2" t="s">
        <v>29</v>
      </c>
      <c r="B4344" s="3">
        <v>44895.0</v>
      </c>
      <c r="C4344" s="2">
        <v>9.92482477811614</v>
      </c>
      <c r="D4344" s="2">
        <f t="shared" si="1"/>
        <v>595.4894867</v>
      </c>
    </row>
    <row r="4345" ht="15.75" customHeight="1">
      <c r="A4345" s="2" t="s">
        <v>29</v>
      </c>
      <c r="B4345" s="3">
        <v>44926.0</v>
      </c>
      <c r="C4345" s="2">
        <v>9.8658996370564</v>
      </c>
      <c r="D4345" s="2">
        <f t="shared" si="1"/>
        <v>591.9539782</v>
      </c>
    </row>
    <row r="4346" ht="15.75" customHeight="1">
      <c r="A4346" s="2" t="s">
        <v>29</v>
      </c>
      <c r="B4346" s="3">
        <v>44957.0</v>
      </c>
      <c r="C4346" s="2">
        <v>9.54932647697875</v>
      </c>
      <c r="D4346" s="2">
        <f t="shared" si="1"/>
        <v>572.9595886</v>
      </c>
    </row>
    <row r="4347" ht="15.75" customHeight="1">
      <c r="A4347" s="2" t="s">
        <v>29</v>
      </c>
      <c r="B4347" s="3">
        <v>44985.0</v>
      </c>
      <c r="C4347" s="2">
        <v>9.84512525517587</v>
      </c>
      <c r="D4347" s="2">
        <f t="shared" si="1"/>
        <v>590.7075153</v>
      </c>
    </row>
    <row r="4348" ht="15.75" customHeight="1">
      <c r="A4348" s="2" t="s">
        <v>29</v>
      </c>
      <c r="B4348" s="3">
        <v>45016.0</v>
      </c>
      <c r="C4348" s="2">
        <v>10.279874976958</v>
      </c>
      <c r="D4348" s="2">
        <f t="shared" si="1"/>
        <v>616.7924986</v>
      </c>
    </row>
    <row r="4349" ht="15.75" customHeight="1">
      <c r="A4349" s="2" t="s">
        <v>29</v>
      </c>
      <c r="B4349" s="3">
        <v>45046.0</v>
      </c>
      <c r="C4349" s="2">
        <v>10.170498172356</v>
      </c>
      <c r="D4349" s="2">
        <f t="shared" si="1"/>
        <v>610.2298903</v>
      </c>
    </row>
    <row r="4350" ht="15.75" customHeight="1">
      <c r="A4350" s="2" t="s">
        <v>29</v>
      </c>
      <c r="B4350" s="3">
        <v>45077.0</v>
      </c>
      <c r="C4350" s="2">
        <v>9.28002176262126</v>
      </c>
      <c r="D4350" s="2">
        <f t="shared" si="1"/>
        <v>556.8013058</v>
      </c>
    </row>
    <row r="4351" ht="15.75" customHeight="1">
      <c r="A4351" s="2" t="s">
        <v>29</v>
      </c>
      <c r="B4351" s="3">
        <v>45107.0</v>
      </c>
      <c r="C4351" s="2">
        <v>9.11151649425957</v>
      </c>
      <c r="D4351" s="2">
        <f t="shared" si="1"/>
        <v>546.6909897</v>
      </c>
    </row>
    <row r="4352" ht="15.75" customHeight="1">
      <c r="A4352" s="2" t="s">
        <v>29</v>
      </c>
      <c r="B4352" s="3">
        <v>45138.0</v>
      </c>
      <c r="C4352" s="2">
        <v>9.00451553389555</v>
      </c>
      <c r="D4352" s="2">
        <f t="shared" si="1"/>
        <v>540.270932</v>
      </c>
    </row>
    <row r="4353" ht="15.75" customHeight="1">
      <c r="A4353" s="2" t="s">
        <v>29</v>
      </c>
      <c r="B4353" s="3">
        <v>45169.0</v>
      </c>
      <c r="C4353" s="2">
        <v>9.3041300576218</v>
      </c>
      <c r="D4353" s="2">
        <f t="shared" si="1"/>
        <v>558.2478035</v>
      </c>
    </row>
    <row r="4354" ht="15.75" customHeight="1">
      <c r="A4354" s="2" t="s">
        <v>29</v>
      </c>
      <c r="B4354" s="3">
        <v>45199.0</v>
      </c>
      <c r="C4354" s="2">
        <v>9.9990454088993</v>
      </c>
      <c r="D4354" s="2">
        <f t="shared" si="1"/>
        <v>599.9427245</v>
      </c>
    </row>
    <row r="4355" ht="15.75" customHeight="1">
      <c r="A4355" s="2" t="s">
        <v>29</v>
      </c>
      <c r="B4355" s="3">
        <v>45230.0</v>
      </c>
      <c r="C4355" s="2">
        <v>9.72941442372747</v>
      </c>
      <c r="D4355" s="2">
        <f t="shared" si="1"/>
        <v>583.7648654</v>
      </c>
    </row>
    <row r="4356" ht="15.75" customHeight="1">
      <c r="A4356" s="2" t="s">
        <v>29</v>
      </c>
      <c r="B4356" s="3">
        <v>45260.0</v>
      </c>
      <c r="C4356" s="2">
        <v>9.74849968758998</v>
      </c>
      <c r="D4356" s="2">
        <f t="shared" si="1"/>
        <v>584.9099813</v>
      </c>
    </row>
    <row r="4357" ht="15.75" customHeight="1">
      <c r="A4357" s="2" t="s">
        <v>29</v>
      </c>
      <c r="B4357" s="3">
        <v>45291.0</v>
      </c>
      <c r="C4357" s="2">
        <v>10.0630589705885</v>
      </c>
      <c r="D4357" s="2">
        <f t="shared" si="1"/>
        <v>603.7835382</v>
      </c>
    </row>
    <row r="4358" ht="15.75" customHeight="1">
      <c r="A4358" s="2" t="s">
        <v>29</v>
      </c>
      <c r="B4358" s="3">
        <v>45322.0</v>
      </c>
      <c r="C4358" s="2">
        <v>9.17495842582449</v>
      </c>
      <c r="D4358" s="2">
        <f t="shared" si="1"/>
        <v>550.4975055</v>
      </c>
    </row>
    <row r="4359" ht="15.75" customHeight="1">
      <c r="A4359" s="2" t="s">
        <v>29</v>
      </c>
      <c r="B4359" s="3">
        <v>45351.0</v>
      </c>
      <c r="C4359" s="2">
        <v>9.58232413833797</v>
      </c>
      <c r="D4359" s="2">
        <f t="shared" si="1"/>
        <v>574.9394483</v>
      </c>
    </row>
    <row r="4360" ht="15.75" customHeight="1">
      <c r="A4360" s="2" t="s">
        <v>29</v>
      </c>
      <c r="B4360" s="3">
        <v>45382.0</v>
      </c>
      <c r="C4360" s="2">
        <v>9.67759748890952</v>
      </c>
      <c r="D4360" s="2">
        <f t="shared" si="1"/>
        <v>580.6558493</v>
      </c>
    </row>
    <row r="4361" ht="15.75" customHeight="1">
      <c r="A4361" s="2" t="s">
        <v>29</v>
      </c>
      <c r="B4361" s="3">
        <v>45412.0</v>
      </c>
      <c r="C4361" s="2">
        <v>8.52757004679155</v>
      </c>
      <c r="D4361" s="2">
        <f t="shared" si="1"/>
        <v>511.6542028</v>
      </c>
    </row>
    <row r="4362" ht="15.75" customHeight="1">
      <c r="A4362" s="2" t="s">
        <v>29</v>
      </c>
      <c r="B4362" s="3">
        <v>45443.0</v>
      </c>
      <c r="C4362" s="2">
        <v>8.94198107484769</v>
      </c>
      <c r="D4362" s="2">
        <f t="shared" si="1"/>
        <v>536.5188645</v>
      </c>
    </row>
    <row r="4363" ht="15.75" customHeight="1">
      <c r="A4363" s="2" t="s">
        <v>29</v>
      </c>
      <c r="B4363" s="3">
        <v>45473.0</v>
      </c>
      <c r="C4363" s="2">
        <v>8.64177686830525</v>
      </c>
      <c r="D4363" s="2">
        <f t="shared" si="1"/>
        <v>518.5066121</v>
      </c>
    </row>
    <row r="4364" ht="15.75" customHeight="1">
      <c r="A4364" s="2" t="s">
        <v>29</v>
      </c>
      <c r="B4364" s="3">
        <v>45504.0</v>
      </c>
      <c r="C4364" s="2">
        <v>8.75223831286141</v>
      </c>
      <c r="D4364" s="2">
        <f t="shared" si="1"/>
        <v>525.1342988</v>
      </c>
    </row>
    <row r="4365" ht="15.75" customHeight="1">
      <c r="A4365" s="2" t="s">
        <v>29</v>
      </c>
      <c r="B4365" s="3">
        <v>45535.0</v>
      </c>
      <c r="C4365" s="2">
        <v>10.223021904084</v>
      </c>
      <c r="D4365" s="2">
        <f t="shared" si="1"/>
        <v>613.3813142</v>
      </c>
    </row>
    <row r="4366" ht="15.75" customHeight="1">
      <c r="A4366" s="2" t="s">
        <v>29</v>
      </c>
      <c r="B4366" s="3">
        <v>45565.0</v>
      </c>
      <c r="C4366" s="2">
        <v>8.41543882561104</v>
      </c>
      <c r="D4366" s="2">
        <f t="shared" si="1"/>
        <v>504.9263295</v>
      </c>
    </row>
    <row r="4367" ht="15.75" customHeight="1">
      <c r="A4367" s="2" t="s">
        <v>29</v>
      </c>
      <c r="B4367" s="3">
        <v>45596.0</v>
      </c>
      <c r="C4367" s="2">
        <v>10.1359465286705</v>
      </c>
      <c r="D4367" s="2">
        <f t="shared" si="1"/>
        <v>608.1567917</v>
      </c>
    </row>
    <row r="4368" ht="15.75" customHeight="1">
      <c r="A4368" s="2" t="s">
        <v>29</v>
      </c>
      <c r="B4368" s="3">
        <v>45626.0</v>
      </c>
      <c r="C4368" s="2">
        <v>9.04296358957979</v>
      </c>
      <c r="D4368" s="2">
        <f t="shared" si="1"/>
        <v>542.5778154</v>
      </c>
    </row>
    <row r="4369" ht="15.75" customHeight="1">
      <c r="A4369" s="2" t="s">
        <v>29</v>
      </c>
      <c r="B4369" s="3">
        <v>45657.0</v>
      </c>
      <c r="C4369" s="2">
        <v>9.00842284575561</v>
      </c>
      <c r="D4369" s="2">
        <f t="shared" si="1"/>
        <v>540.5053707</v>
      </c>
    </row>
    <row r="4370" ht="15.75" customHeight="1">
      <c r="A4370" s="2" t="s">
        <v>30</v>
      </c>
      <c r="B4370" s="3">
        <v>40574.0</v>
      </c>
      <c r="C4370" s="2">
        <v>11.4081034775845</v>
      </c>
      <c r="D4370" s="2">
        <f t="shared" si="1"/>
        <v>684.4862087</v>
      </c>
    </row>
    <row r="4371" ht="15.75" customHeight="1">
      <c r="A4371" s="2" t="s">
        <v>30</v>
      </c>
      <c r="B4371" s="3">
        <v>40602.0</v>
      </c>
      <c r="C4371" s="2">
        <v>12.0695363513451</v>
      </c>
      <c r="D4371" s="2">
        <f t="shared" si="1"/>
        <v>724.1721811</v>
      </c>
    </row>
    <row r="4372" ht="15.75" customHeight="1">
      <c r="A4372" s="2" t="s">
        <v>30</v>
      </c>
      <c r="B4372" s="3">
        <v>40633.0</v>
      </c>
      <c r="C4372" s="2">
        <v>10.4579456201372</v>
      </c>
      <c r="D4372" s="2">
        <f t="shared" si="1"/>
        <v>627.4767372</v>
      </c>
    </row>
    <row r="4373" ht="15.75" customHeight="1">
      <c r="A4373" s="2" t="s">
        <v>30</v>
      </c>
      <c r="B4373" s="3">
        <v>40663.0</v>
      </c>
      <c r="C4373" s="2">
        <v>11.0714276082575</v>
      </c>
      <c r="D4373" s="2">
        <f t="shared" si="1"/>
        <v>664.2856565</v>
      </c>
    </row>
    <row r="4374" ht="15.75" customHeight="1">
      <c r="A4374" s="2" t="s">
        <v>30</v>
      </c>
      <c r="B4374" s="3">
        <v>40694.0</v>
      </c>
      <c r="C4374" s="2">
        <v>10.9686249413232</v>
      </c>
      <c r="D4374" s="2">
        <f t="shared" si="1"/>
        <v>658.1174965</v>
      </c>
    </row>
    <row r="4375" ht="15.75" customHeight="1">
      <c r="A4375" s="2" t="s">
        <v>30</v>
      </c>
      <c r="B4375" s="3">
        <v>40724.0</v>
      </c>
      <c r="C4375" s="2">
        <v>11.8860705116156</v>
      </c>
      <c r="D4375" s="2">
        <f t="shared" si="1"/>
        <v>713.1642307</v>
      </c>
    </row>
    <row r="4376" ht="15.75" customHeight="1">
      <c r="A4376" s="2" t="s">
        <v>30</v>
      </c>
      <c r="B4376" s="3">
        <v>40755.0</v>
      </c>
      <c r="C4376" s="2">
        <v>11.9077993065721</v>
      </c>
      <c r="D4376" s="2">
        <f t="shared" si="1"/>
        <v>714.4679584</v>
      </c>
    </row>
    <row r="4377" ht="15.75" customHeight="1">
      <c r="A4377" s="2" t="s">
        <v>30</v>
      </c>
      <c r="B4377" s="3">
        <v>40786.0</v>
      </c>
      <c r="C4377" s="2">
        <v>12.0437344674127</v>
      </c>
      <c r="D4377" s="2">
        <f t="shared" si="1"/>
        <v>722.624068</v>
      </c>
    </row>
    <row r="4378" ht="15.75" customHeight="1">
      <c r="A4378" s="2" t="s">
        <v>30</v>
      </c>
      <c r="B4378" s="3">
        <v>40816.0</v>
      </c>
      <c r="C4378" s="2">
        <v>11.7513836209872</v>
      </c>
      <c r="D4378" s="2">
        <f t="shared" si="1"/>
        <v>705.0830173</v>
      </c>
    </row>
    <row r="4379" ht="15.75" customHeight="1">
      <c r="A4379" s="2" t="s">
        <v>30</v>
      </c>
      <c r="B4379" s="3">
        <v>40847.0</v>
      </c>
      <c r="C4379" s="2">
        <v>11.497377901338</v>
      </c>
      <c r="D4379" s="2">
        <f t="shared" si="1"/>
        <v>689.8426741</v>
      </c>
    </row>
    <row r="4380" ht="15.75" customHeight="1">
      <c r="A4380" s="2" t="s">
        <v>30</v>
      </c>
      <c r="B4380" s="3">
        <v>40877.0</v>
      </c>
      <c r="C4380" s="2">
        <v>10.7799713962998</v>
      </c>
      <c r="D4380" s="2">
        <f t="shared" si="1"/>
        <v>646.7982838</v>
      </c>
    </row>
    <row r="4381" ht="15.75" customHeight="1">
      <c r="A4381" s="2" t="s">
        <v>30</v>
      </c>
      <c r="B4381" s="3">
        <v>40908.0</v>
      </c>
      <c r="C4381" s="2">
        <v>11.0399860423931</v>
      </c>
      <c r="D4381" s="2">
        <f t="shared" si="1"/>
        <v>662.3991625</v>
      </c>
    </row>
    <row r="4382" ht="15.75" customHeight="1">
      <c r="A4382" s="2" t="s">
        <v>30</v>
      </c>
      <c r="B4382" s="3">
        <v>40939.0</v>
      </c>
      <c r="C4382" s="2">
        <v>11.2881663405829</v>
      </c>
      <c r="D4382" s="2">
        <f t="shared" si="1"/>
        <v>677.2899804</v>
      </c>
    </row>
    <row r="4383" ht="15.75" customHeight="1">
      <c r="A4383" s="2" t="s">
        <v>30</v>
      </c>
      <c r="B4383" s="3">
        <v>40968.0</v>
      </c>
      <c r="C4383" s="2">
        <v>12.1311947805413</v>
      </c>
      <c r="D4383" s="2">
        <f t="shared" si="1"/>
        <v>727.8716868</v>
      </c>
    </row>
    <row r="4384" ht="15.75" customHeight="1">
      <c r="A4384" s="2" t="s">
        <v>30</v>
      </c>
      <c r="B4384" s="3">
        <v>40999.0</v>
      </c>
      <c r="C4384" s="2">
        <v>11.2773994192801</v>
      </c>
      <c r="D4384" s="2">
        <f t="shared" si="1"/>
        <v>676.6439652</v>
      </c>
    </row>
    <row r="4385" ht="15.75" customHeight="1">
      <c r="A4385" s="2" t="s">
        <v>30</v>
      </c>
      <c r="B4385" s="3">
        <v>41029.0</v>
      </c>
      <c r="C4385" s="2">
        <v>11.1198982595675</v>
      </c>
      <c r="D4385" s="2">
        <f t="shared" si="1"/>
        <v>667.1938956</v>
      </c>
    </row>
    <row r="4386" ht="15.75" customHeight="1">
      <c r="A4386" s="2" t="s">
        <v>30</v>
      </c>
      <c r="B4386" s="3">
        <v>41060.0</v>
      </c>
      <c r="C4386" s="2">
        <v>11.3622056083173</v>
      </c>
      <c r="D4386" s="2">
        <f t="shared" si="1"/>
        <v>681.7323365</v>
      </c>
    </row>
    <row r="4387" ht="15.75" customHeight="1">
      <c r="A4387" s="2" t="s">
        <v>30</v>
      </c>
      <c r="B4387" s="3">
        <v>41090.0</v>
      </c>
      <c r="C4387" s="2">
        <v>11.2074064453643</v>
      </c>
      <c r="D4387" s="2">
        <f t="shared" si="1"/>
        <v>672.4443867</v>
      </c>
    </row>
    <row r="4388" ht="15.75" customHeight="1">
      <c r="A4388" s="2" t="s">
        <v>30</v>
      </c>
      <c r="B4388" s="3">
        <v>41121.0</v>
      </c>
      <c r="C4388" s="2">
        <v>10.3491474885318</v>
      </c>
      <c r="D4388" s="2">
        <f t="shared" si="1"/>
        <v>620.9488493</v>
      </c>
    </row>
    <row r="4389" ht="15.75" customHeight="1">
      <c r="A4389" s="2" t="s">
        <v>30</v>
      </c>
      <c r="B4389" s="3">
        <v>41152.0</v>
      </c>
      <c r="C4389" s="2">
        <v>12.2448969301815</v>
      </c>
      <c r="D4389" s="2">
        <f t="shared" si="1"/>
        <v>734.6938158</v>
      </c>
    </row>
    <row r="4390" ht="15.75" customHeight="1">
      <c r="A4390" s="2" t="s">
        <v>30</v>
      </c>
      <c r="B4390" s="3">
        <v>41182.0</v>
      </c>
      <c r="C4390" s="2">
        <v>10.8822769603441</v>
      </c>
      <c r="D4390" s="2">
        <f t="shared" si="1"/>
        <v>652.9366176</v>
      </c>
    </row>
    <row r="4391" ht="15.75" customHeight="1">
      <c r="A4391" s="2" t="s">
        <v>30</v>
      </c>
      <c r="B4391" s="3">
        <v>41213.0</v>
      </c>
      <c r="C4391" s="2">
        <v>10.8810849433212</v>
      </c>
      <c r="D4391" s="2">
        <f t="shared" si="1"/>
        <v>652.8650966</v>
      </c>
    </row>
    <row r="4392" ht="15.75" customHeight="1">
      <c r="A4392" s="2" t="s">
        <v>30</v>
      </c>
      <c r="B4392" s="3">
        <v>41243.0</v>
      </c>
      <c r="C4392" s="2">
        <v>10.9883211706689</v>
      </c>
      <c r="D4392" s="2">
        <f t="shared" si="1"/>
        <v>659.2992702</v>
      </c>
    </row>
    <row r="4393" ht="15.75" customHeight="1">
      <c r="A4393" s="2" t="s">
        <v>30</v>
      </c>
      <c r="B4393" s="3">
        <v>41274.0</v>
      </c>
      <c r="C4393" s="2">
        <v>10.9643076474877</v>
      </c>
      <c r="D4393" s="2">
        <f t="shared" si="1"/>
        <v>657.8584588</v>
      </c>
    </row>
    <row r="4394" ht="15.75" customHeight="1">
      <c r="A4394" s="2" t="s">
        <v>30</v>
      </c>
      <c r="B4394" s="3">
        <v>41305.0</v>
      </c>
      <c r="C4394" s="2">
        <v>10.2662895295754</v>
      </c>
      <c r="D4394" s="2">
        <f t="shared" si="1"/>
        <v>615.9773718</v>
      </c>
    </row>
    <row r="4395" ht="15.75" customHeight="1">
      <c r="A4395" s="2" t="s">
        <v>30</v>
      </c>
      <c r="B4395" s="3">
        <v>41333.0</v>
      </c>
      <c r="C4395" s="2">
        <v>11.680193449371</v>
      </c>
      <c r="D4395" s="2">
        <f t="shared" si="1"/>
        <v>700.811607</v>
      </c>
    </row>
    <row r="4396" ht="15.75" customHeight="1">
      <c r="A4396" s="2" t="s">
        <v>30</v>
      </c>
      <c r="B4396" s="3">
        <v>41364.0</v>
      </c>
      <c r="C4396" s="2">
        <v>10.8056960068563</v>
      </c>
      <c r="D4396" s="2">
        <f t="shared" si="1"/>
        <v>648.3417604</v>
      </c>
    </row>
    <row r="4397" ht="15.75" customHeight="1">
      <c r="A4397" s="2" t="s">
        <v>30</v>
      </c>
      <c r="B4397" s="3">
        <v>41394.0</v>
      </c>
      <c r="C4397" s="2">
        <v>12.1838705944306</v>
      </c>
      <c r="D4397" s="2">
        <f t="shared" si="1"/>
        <v>731.0322357</v>
      </c>
    </row>
    <row r="4398" ht="15.75" customHeight="1">
      <c r="A4398" s="2" t="s">
        <v>30</v>
      </c>
      <c r="B4398" s="3">
        <v>41425.0</v>
      </c>
      <c r="C4398" s="2">
        <v>11.5473922929629</v>
      </c>
      <c r="D4398" s="2">
        <f t="shared" si="1"/>
        <v>692.8435376</v>
      </c>
    </row>
    <row r="4399" ht="15.75" customHeight="1">
      <c r="A4399" s="2" t="s">
        <v>30</v>
      </c>
      <c r="B4399" s="3">
        <v>41455.0</v>
      </c>
      <c r="C4399" s="2">
        <v>11.936534656261</v>
      </c>
      <c r="D4399" s="2">
        <f t="shared" si="1"/>
        <v>716.1920794</v>
      </c>
    </row>
    <row r="4400" ht="15.75" customHeight="1">
      <c r="A4400" s="2" t="s">
        <v>30</v>
      </c>
      <c r="B4400" s="3">
        <v>41486.0</v>
      </c>
      <c r="C4400" s="2">
        <v>10.8812030849213</v>
      </c>
      <c r="D4400" s="2">
        <f t="shared" si="1"/>
        <v>652.8721851</v>
      </c>
    </row>
    <row r="4401" ht="15.75" customHeight="1">
      <c r="A4401" s="2" t="s">
        <v>30</v>
      </c>
      <c r="B4401" s="3">
        <v>41517.0</v>
      </c>
      <c r="C4401" s="2">
        <v>11.2314882414199</v>
      </c>
      <c r="D4401" s="2">
        <f t="shared" si="1"/>
        <v>673.8892945</v>
      </c>
    </row>
    <row r="4402" ht="15.75" customHeight="1">
      <c r="A4402" s="2" t="s">
        <v>30</v>
      </c>
      <c r="B4402" s="3">
        <v>41547.0</v>
      </c>
      <c r="C4402" s="2">
        <v>11.0589436405806</v>
      </c>
      <c r="D4402" s="2">
        <f t="shared" si="1"/>
        <v>663.5366184</v>
      </c>
    </row>
    <row r="4403" ht="15.75" customHeight="1">
      <c r="A4403" s="2" t="s">
        <v>30</v>
      </c>
      <c r="B4403" s="3">
        <v>41578.0</v>
      </c>
      <c r="C4403" s="2">
        <v>11.0937407076269</v>
      </c>
      <c r="D4403" s="2">
        <f t="shared" si="1"/>
        <v>665.6244425</v>
      </c>
    </row>
    <row r="4404" ht="15.75" customHeight="1">
      <c r="A4404" s="2" t="s">
        <v>30</v>
      </c>
      <c r="B4404" s="3">
        <v>41608.0</v>
      </c>
      <c r="C4404" s="2">
        <v>12.1106961190543</v>
      </c>
      <c r="D4404" s="2">
        <f t="shared" si="1"/>
        <v>726.6417671</v>
      </c>
    </row>
    <row r="4405" ht="15.75" customHeight="1">
      <c r="A4405" s="2" t="s">
        <v>30</v>
      </c>
      <c r="B4405" s="3">
        <v>41639.0</v>
      </c>
      <c r="C4405" s="2">
        <v>10.1419119266216</v>
      </c>
      <c r="D4405" s="2">
        <f t="shared" si="1"/>
        <v>608.5147156</v>
      </c>
    </row>
    <row r="4406" ht="15.75" customHeight="1">
      <c r="A4406" s="2" t="s">
        <v>30</v>
      </c>
      <c r="B4406" s="3">
        <v>41670.0</v>
      </c>
      <c r="C4406" s="2">
        <v>11.0216931297192</v>
      </c>
      <c r="D4406" s="2">
        <f t="shared" si="1"/>
        <v>661.3015878</v>
      </c>
    </row>
    <row r="4407" ht="15.75" customHeight="1">
      <c r="A4407" s="2" t="s">
        <v>30</v>
      </c>
      <c r="B4407" s="3">
        <v>41698.0</v>
      </c>
      <c r="C4407" s="2">
        <v>10.3048401250374</v>
      </c>
      <c r="D4407" s="2">
        <f t="shared" si="1"/>
        <v>618.2904075</v>
      </c>
    </row>
    <row r="4408" ht="15.75" customHeight="1">
      <c r="A4408" s="2" t="s">
        <v>30</v>
      </c>
      <c r="B4408" s="3">
        <v>41729.0</v>
      </c>
      <c r="C4408" s="2">
        <v>11.1962119609989</v>
      </c>
      <c r="D4408" s="2">
        <f t="shared" si="1"/>
        <v>671.7727177</v>
      </c>
    </row>
    <row r="4409" ht="15.75" customHeight="1">
      <c r="A4409" s="2" t="s">
        <v>30</v>
      </c>
      <c r="B4409" s="3">
        <v>41759.0</v>
      </c>
      <c r="C4409" s="2">
        <v>11.1281912071471</v>
      </c>
      <c r="D4409" s="2">
        <f t="shared" si="1"/>
        <v>667.6914724</v>
      </c>
    </row>
    <row r="4410" ht="15.75" customHeight="1">
      <c r="A4410" s="2" t="s">
        <v>30</v>
      </c>
      <c r="B4410" s="3">
        <v>41790.0</v>
      </c>
      <c r="C4410" s="2">
        <v>10.7331852445234</v>
      </c>
      <c r="D4410" s="2">
        <f t="shared" si="1"/>
        <v>643.9911147</v>
      </c>
    </row>
    <row r="4411" ht="15.75" customHeight="1">
      <c r="A4411" s="2" t="s">
        <v>30</v>
      </c>
      <c r="B4411" s="3">
        <v>41820.0</v>
      </c>
      <c r="C4411" s="2">
        <v>11.6047653181548</v>
      </c>
      <c r="D4411" s="2">
        <f t="shared" si="1"/>
        <v>696.2859191</v>
      </c>
    </row>
    <row r="4412" ht="15.75" customHeight="1">
      <c r="A4412" s="2" t="s">
        <v>30</v>
      </c>
      <c r="B4412" s="3">
        <v>41851.0</v>
      </c>
      <c r="C4412" s="2">
        <v>10.1405429613991</v>
      </c>
      <c r="D4412" s="2">
        <f t="shared" si="1"/>
        <v>608.4325777</v>
      </c>
    </row>
    <row r="4413" ht="15.75" customHeight="1">
      <c r="A4413" s="2" t="s">
        <v>30</v>
      </c>
      <c r="B4413" s="3">
        <v>41882.0</v>
      </c>
      <c r="C4413" s="2">
        <v>11.6476254718047</v>
      </c>
      <c r="D4413" s="2">
        <f t="shared" si="1"/>
        <v>698.8575283</v>
      </c>
    </row>
    <row r="4414" ht="15.75" customHeight="1">
      <c r="A4414" s="2" t="s">
        <v>30</v>
      </c>
      <c r="B4414" s="3">
        <v>41912.0</v>
      </c>
      <c r="C4414" s="2">
        <v>10.5918110119485</v>
      </c>
      <c r="D4414" s="2">
        <f t="shared" si="1"/>
        <v>635.5086607</v>
      </c>
    </row>
    <row r="4415" ht="15.75" customHeight="1">
      <c r="A4415" s="2" t="s">
        <v>30</v>
      </c>
      <c r="B4415" s="3">
        <v>41943.0</v>
      </c>
      <c r="C4415" s="2">
        <v>11.0400409792971</v>
      </c>
      <c r="D4415" s="2">
        <f t="shared" si="1"/>
        <v>662.4024588</v>
      </c>
    </row>
    <row r="4416" ht="15.75" customHeight="1">
      <c r="A4416" s="2" t="s">
        <v>30</v>
      </c>
      <c r="B4416" s="3">
        <v>41973.0</v>
      </c>
      <c r="C4416" s="2">
        <v>10.9840601980587</v>
      </c>
      <c r="D4416" s="2">
        <f t="shared" si="1"/>
        <v>659.0436119</v>
      </c>
    </row>
    <row r="4417" ht="15.75" customHeight="1">
      <c r="A4417" s="2" t="s">
        <v>30</v>
      </c>
      <c r="B4417" s="3">
        <v>42004.0</v>
      </c>
      <c r="C4417" s="2">
        <v>11.844677522086</v>
      </c>
      <c r="D4417" s="2">
        <f t="shared" si="1"/>
        <v>710.6806513</v>
      </c>
    </row>
    <row r="4418" ht="15.75" customHeight="1">
      <c r="A4418" s="2" t="s">
        <v>30</v>
      </c>
      <c r="B4418" s="3">
        <v>42035.0</v>
      </c>
      <c r="C4418" s="2">
        <v>10.8074530960769</v>
      </c>
      <c r="D4418" s="2">
        <f t="shared" si="1"/>
        <v>648.4471858</v>
      </c>
    </row>
    <row r="4419" ht="15.75" customHeight="1">
      <c r="A4419" s="2" t="s">
        <v>30</v>
      </c>
      <c r="B4419" s="3">
        <v>42063.0</v>
      </c>
      <c r="C4419" s="2">
        <v>12.0480941349232</v>
      </c>
      <c r="D4419" s="2">
        <f t="shared" si="1"/>
        <v>722.8856481</v>
      </c>
    </row>
    <row r="4420" ht="15.75" customHeight="1">
      <c r="A4420" s="2" t="s">
        <v>30</v>
      </c>
      <c r="B4420" s="3">
        <v>42094.0</v>
      </c>
      <c r="C4420" s="2">
        <v>11.4598235541275</v>
      </c>
      <c r="D4420" s="2">
        <f t="shared" si="1"/>
        <v>687.5894132</v>
      </c>
    </row>
    <row r="4421" ht="15.75" customHeight="1">
      <c r="A4421" s="2" t="s">
        <v>30</v>
      </c>
      <c r="B4421" s="3">
        <v>42124.0</v>
      </c>
      <c r="C4421" s="2">
        <v>11.1626598828512</v>
      </c>
      <c r="D4421" s="2">
        <f t="shared" si="1"/>
        <v>669.759593</v>
      </c>
    </row>
    <row r="4422" ht="15.75" customHeight="1">
      <c r="A4422" s="2" t="s">
        <v>30</v>
      </c>
      <c r="B4422" s="3">
        <v>42155.0</v>
      </c>
      <c r="C4422" s="2">
        <v>12.0291224007413</v>
      </c>
      <c r="D4422" s="2">
        <f t="shared" si="1"/>
        <v>721.747344</v>
      </c>
    </row>
    <row r="4423" ht="15.75" customHeight="1">
      <c r="A4423" s="2" t="s">
        <v>30</v>
      </c>
      <c r="B4423" s="3">
        <v>42185.0</v>
      </c>
      <c r="C4423" s="2">
        <v>11.2260631055061</v>
      </c>
      <c r="D4423" s="2">
        <f t="shared" si="1"/>
        <v>673.5637863</v>
      </c>
    </row>
    <row r="4424" ht="15.75" customHeight="1">
      <c r="A4424" s="2" t="s">
        <v>30</v>
      </c>
      <c r="B4424" s="3">
        <v>42216.0</v>
      </c>
      <c r="C4424" s="2">
        <v>10.8326761939265</v>
      </c>
      <c r="D4424" s="2">
        <f t="shared" si="1"/>
        <v>649.9605716</v>
      </c>
    </row>
    <row r="4425" ht="15.75" customHeight="1">
      <c r="A4425" s="2" t="s">
        <v>30</v>
      </c>
      <c r="B4425" s="3">
        <v>42247.0</v>
      </c>
      <c r="C4425" s="2">
        <v>11.1625383549151</v>
      </c>
      <c r="D4425" s="2">
        <f t="shared" si="1"/>
        <v>669.7523013</v>
      </c>
    </row>
    <row r="4426" ht="15.75" customHeight="1">
      <c r="A4426" s="2" t="s">
        <v>30</v>
      </c>
      <c r="B4426" s="3">
        <v>42277.0</v>
      </c>
      <c r="C4426" s="2">
        <v>10.5942507530801</v>
      </c>
      <c r="D4426" s="2">
        <f t="shared" si="1"/>
        <v>635.6550452</v>
      </c>
    </row>
    <row r="4427" ht="15.75" customHeight="1">
      <c r="A4427" s="2" t="s">
        <v>30</v>
      </c>
      <c r="B4427" s="3">
        <v>42308.0</v>
      </c>
      <c r="C4427" s="2">
        <v>10.552027661152</v>
      </c>
      <c r="D4427" s="2">
        <f t="shared" si="1"/>
        <v>633.1216597</v>
      </c>
    </row>
    <row r="4428" ht="15.75" customHeight="1">
      <c r="A4428" s="2" t="s">
        <v>30</v>
      </c>
      <c r="B4428" s="3">
        <v>42338.0</v>
      </c>
      <c r="C4428" s="2">
        <v>11.2169068122721</v>
      </c>
      <c r="D4428" s="2">
        <f t="shared" si="1"/>
        <v>673.0144087</v>
      </c>
    </row>
    <row r="4429" ht="15.75" customHeight="1">
      <c r="A4429" s="2" t="s">
        <v>30</v>
      </c>
      <c r="B4429" s="3">
        <v>42369.0</v>
      </c>
      <c r="C4429" s="2">
        <v>10.9283505972308</v>
      </c>
      <c r="D4429" s="2">
        <f t="shared" si="1"/>
        <v>655.7010358</v>
      </c>
    </row>
    <row r="4430" ht="15.75" customHeight="1">
      <c r="A4430" s="2" t="s">
        <v>30</v>
      </c>
      <c r="B4430" s="3">
        <v>42400.0</v>
      </c>
      <c r="C4430" s="2">
        <v>10.3430879030179</v>
      </c>
      <c r="D4430" s="2">
        <f t="shared" si="1"/>
        <v>620.5852742</v>
      </c>
    </row>
    <row r="4431" ht="15.75" customHeight="1">
      <c r="A4431" s="2" t="s">
        <v>30</v>
      </c>
      <c r="B4431" s="3">
        <v>42429.0</v>
      </c>
      <c r="C4431" s="2">
        <v>11.2714654299874</v>
      </c>
      <c r="D4431" s="2">
        <f t="shared" si="1"/>
        <v>676.2879258</v>
      </c>
    </row>
    <row r="4432" ht="15.75" customHeight="1">
      <c r="A4432" s="2" t="s">
        <v>30</v>
      </c>
      <c r="B4432" s="3">
        <v>42460.0</v>
      </c>
      <c r="C4432" s="2">
        <v>11.3943941752804</v>
      </c>
      <c r="D4432" s="2">
        <f t="shared" si="1"/>
        <v>683.6636505</v>
      </c>
    </row>
    <row r="4433" ht="15.75" customHeight="1">
      <c r="A4433" s="2" t="s">
        <v>30</v>
      </c>
      <c r="B4433" s="3">
        <v>42490.0</v>
      </c>
      <c r="C4433" s="2">
        <v>11.8152708108888</v>
      </c>
      <c r="D4433" s="2">
        <f t="shared" si="1"/>
        <v>708.9162487</v>
      </c>
    </row>
    <row r="4434" ht="15.75" customHeight="1">
      <c r="A4434" s="2" t="s">
        <v>30</v>
      </c>
      <c r="B4434" s="3">
        <v>42521.0</v>
      </c>
      <c r="C4434" s="2">
        <v>10.1549938103819</v>
      </c>
      <c r="D4434" s="2">
        <f t="shared" si="1"/>
        <v>609.2996286</v>
      </c>
    </row>
    <row r="4435" ht="15.75" customHeight="1">
      <c r="A4435" s="2" t="s">
        <v>30</v>
      </c>
      <c r="B4435" s="3">
        <v>42551.0</v>
      </c>
      <c r="C4435" s="2">
        <v>12.2652968060537</v>
      </c>
      <c r="D4435" s="2">
        <f t="shared" si="1"/>
        <v>735.9178084</v>
      </c>
    </row>
    <row r="4436" ht="15.75" customHeight="1">
      <c r="A4436" s="2" t="s">
        <v>30</v>
      </c>
      <c r="B4436" s="3">
        <v>42582.0</v>
      </c>
      <c r="C4436" s="2">
        <v>10.2121587099239</v>
      </c>
      <c r="D4436" s="2">
        <f t="shared" si="1"/>
        <v>612.7295226</v>
      </c>
    </row>
    <row r="4437" ht="15.75" customHeight="1">
      <c r="A4437" s="2" t="s">
        <v>30</v>
      </c>
      <c r="B4437" s="3">
        <v>42613.0</v>
      </c>
      <c r="C4437" s="2">
        <v>11.5090834339742</v>
      </c>
      <c r="D4437" s="2">
        <f t="shared" si="1"/>
        <v>690.545006</v>
      </c>
    </row>
    <row r="4438" ht="15.75" customHeight="1">
      <c r="A4438" s="2" t="s">
        <v>30</v>
      </c>
      <c r="B4438" s="3">
        <v>42643.0</v>
      </c>
      <c r="C4438" s="2">
        <v>11.8323771816566</v>
      </c>
      <c r="D4438" s="2">
        <f t="shared" si="1"/>
        <v>709.9426309</v>
      </c>
    </row>
    <row r="4439" ht="15.75" customHeight="1">
      <c r="A4439" s="2" t="s">
        <v>30</v>
      </c>
      <c r="B4439" s="3">
        <v>42674.0</v>
      </c>
      <c r="C4439" s="2">
        <v>10.8203397565524</v>
      </c>
      <c r="D4439" s="2">
        <f t="shared" si="1"/>
        <v>649.2203854</v>
      </c>
    </row>
    <row r="4440" ht="15.75" customHeight="1">
      <c r="A4440" s="2" t="s">
        <v>30</v>
      </c>
      <c r="B4440" s="3">
        <v>42704.0</v>
      </c>
      <c r="C4440" s="2">
        <v>11.5736165824989</v>
      </c>
      <c r="D4440" s="2">
        <f t="shared" si="1"/>
        <v>694.4169949</v>
      </c>
    </row>
    <row r="4441" ht="15.75" customHeight="1">
      <c r="A4441" s="2" t="s">
        <v>30</v>
      </c>
      <c r="B4441" s="3">
        <v>42735.0</v>
      </c>
      <c r="C4441" s="2">
        <v>11.312637198833</v>
      </c>
      <c r="D4441" s="2">
        <f t="shared" si="1"/>
        <v>678.7582319</v>
      </c>
    </row>
    <row r="4442" ht="15.75" customHeight="1">
      <c r="A4442" s="2" t="s">
        <v>30</v>
      </c>
      <c r="B4442" s="3">
        <v>42766.0</v>
      </c>
      <c r="C4442" s="2">
        <v>11.7090067378208</v>
      </c>
      <c r="D4442" s="2">
        <f t="shared" si="1"/>
        <v>702.5404043</v>
      </c>
    </row>
    <row r="4443" ht="15.75" customHeight="1">
      <c r="A4443" s="2" t="s">
        <v>30</v>
      </c>
      <c r="B4443" s="3">
        <v>42794.0</v>
      </c>
      <c r="C4443" s="2">
        <v>11.7596876383463</v>
      </c>
      <c r="D4443" s="2">
        <f t="shared" si="1"/>
        <v>705.5812583</v>
      </c>
    </row>
    <row r="4444" ht="15.75" customHeight="1">
      <c r="A4444" s="2" t="s">
        <v>30</v>
      </c>
      <c r="B4444" s="3">
        <v>42825.0</v>
      </c>
      <c r="C4444" s="2">
        <v>10.0441080344642</v>
      </c>
      <c r="D4444" s="2">
        <f t="shared" si="1"/>
        <v>602.6464821</v>
      </c>
    </row>
    <row r="4445" ht="15.75" customHeight="1">
      <c r="A4445" s="2" t="s">
        <v>30</v>
      </c>
      <c r="B4445" s="3">
        <v>42855.0</v>
      </c>
      <c r="C4445" s="2">
        <v>10.386208477695</v>
      </c>
      <c r="D4445" s="2">
        <f t="shared" si="1"/>
        <v>623.1725087</v>
      </c>
    </row>
    <row r="4446" ht="15.75" customHeight="1">
      <c r="A4446" s="2" t="s">
        <v>30</v>
      </c>
      <c r="B4446" s="3">
        <v>42886.0</v>
      </c>
      <c r="C4446" s="2">
        <v>10.6875969755004</v>
      </c>
      <c r="D4446" s="2">
        <f t="shared" si="1"/>
        <v>641.2558185</v>
      </c>
    </row>
    <row r="4447" ht="15.75" customHeight="1">
      <c r="A4447" s="2" t="s">
        <v>30</v>
      </c>
      <c r="B4447" s="3">
        <v>42916.0</v>
      </c>
      <c r="C4447" s="2">
        <v>10.8881244897149</v>
      </c>
      <c r="D4447" s="2">
        <f t="shared" si="1"/>
        <v>653.2874694</v>
      </c>
    </row>
    <row r="4448" ht="15.75" customHeight="1">
      <c r="A4448" s="2" t="s">
        <v>30</v>
      </c>
      <c r="B4448" s="3">
        <v>42947.0</v>
      </c>
      <c r="C4448" s="2">
        <v>10.2527019585519</v>
      </c>
      <c r="D4448" s="2">
        <f t="shared" si="1"/>
        <v>615.1621175</v>
      </c>
    </row>
    <row r="4449" ht="15.75" customHeight="1">
      <c r="A4449" s="2" t="s">
        <v>30</v>
      </c>
      <c r="B4449" s="3">
        <v>42978.0</v>
      </c>
      <c r="C4449" s="2">
        <v>12.0283079198992</v>
      </c>
      <c r="D4449" s="2">
        <f t="shared" si="1"/>
        <v>721.6984752</v>
      </c>
    </row>
    <row r="4450" ht="15.75" customHeight="1">
      <c r="A4450" s="2" t="s">
        <v>30</v>
      </c>
      <c r="B4450" s="3">
        <v>43008.0</v>
      </c>
      <c r="C4450" s="2">
        <v>10.5811210334928</v>
      </c>
      <c r="D4450" s="2">
        <f t="shared" si="1"/>
        <v>634.867262</v>
      </c>
    </row>
    <row r="4451" ht="15.75" customHeight="1">
      <c r="A4451" s="2" t="s">
        <v>30</v>
      </c>
      <c r="B4451" s="3">
        <v>43039.0</v>
      </c>
      <c r="C4451" s="2">
        <v>10.2784227287143</v>
      </c>
      <c r="D4451" s="2">
        <f t="shared" si="1"/>
        <v>616.7053637</v>
      </c>
    </row>
    <row r="4452" ht="15.75" customHeight="1">
      <c r="A4452" s="2" t="s">
        <v>30</v>
      </c>
      <c r="B4452" s="3">
        <v>43069.0</v>
      </c>
      <c r="C4452" s="2">
        <v>11.0309940158186</v>
      </c>
      <c r="D4452" s="2">
        <f t="shared" si="1"/>
        <v>661.8596409</v>
      </c>
    </row>
    <row r="4453" ht="15.75" customHeight="1">
      <c r="A4453" s="2" t="s">
        <v>30</v>
      </c>
      <c r="B4453" s="3">
        <v>43100.0</v>
      </c>
      <c r="C4453" s="2">
        <v>11.9376551299986</v>
      </c>
      <c r="D4453" s="2">
        <f t="shared" si="1"/>
        <v>716.2593078</v>
      </c>
    </row>
    <row r="4454" ht="15.75" customHeight="1">
      <c r="A4454" s="2" t="s">
        <v>30</v>
      </c>
      <c r="B4454" s="3">
        <v>43131.0</v>
      </c>
      <c r="C4454" s="2">
        <v>11.1404683204663</v>
      </c>
      <c r="D4454" s="2">
        <f t="shared" si="1"/>
        <v>668.4280992</v>
      </c>
    </row>
    <row r="4455" ht="15.75" customHeight="1">
      <c r="A4455" s="2" t="s">
        <v>30</v>
      </c>
      <c r="B4455" s="3">
        <v>43159.0</v>
      </c>
      <c r="C4455" s="2">
        <v>12.2116600447173</v>
      </c>
      <c r="D4455" s="2">
        <f t="shared" si="1"/>
        <v>732.6996027</v>
      </c>
    </row>
    <row r="4456" ht="15.75" customHeight="1">
      <c r="A4456" s="2" t="s">
        <v>30</v>
      </c>
      <c r="B4456" s="3">
        <v>43190.0</v>
      </c>
      <c r="C4456" s="2">
        <v>10.6234302645644</v>
      </c>
      <c r="D4456" s="2">
        <f t="shared" si="1"/>
        <v>637.4058159</v>
      </c>
    </row>
    <row r="4457" ht="15.75" customHeight="1">
      <c r="A4457" s="2" t="s">
        <v>30</v>
      </c>
      <c r="B4457" s="3">
        <v>43220.0</v>
      </c>
      <c r="C4457" s="2">
        <v>10.1584711714679</v>
      </c>
      <c r="D4457" s="2">
        <f t="shared" si="1"/>
        <v>609.5082703</v>
      </c>
    </row>
    <row r="4458" ht="15.75" customHeight="1">
      <c r="A4458" s="2" t="s">
        <v>30</v>
      </c>
      <c r="B4458" s="3">
        <v>43251.0</v>
      </c>
      <c r="C4458" s="2">
        <v>11.0505581447727</v>
      </c>
      <c r="D4458" s="2">
        <f t="shared" si="1"/>
        <v>663.0334887</v>
      </c>
    </row>
    <row r="4459" ht="15.75" customHeight="1">
      <c r="A4459" s="2" t="s">
        <v>30</v>
      </c>
      <c r="B4459" s="3">
        <v>43281.0</v>
      </c>
      <c r="C4459" s="2">
        <v>10.8014933590777</v>
      </c>
      <c r="D4459" s="2">
        <f t="shared" si="1"/>
        <v>648.0896015</v>
      </c>
    </row>
    <row r="4460" ht="15.75" customHeight="1">
      <c r="A4460" s="2" t="s">
        <v>30</v>
      </c>
      <c r="B4460" s="3">
        <v>43312.0</v>
      </c>
      <c r="C4460" s="2">
        <v>12.0235670373811</v>
      </c>
      <c r="D4460" s="2">
        <f t="shared" si="1"/>
        <v>721.4140222</v>
      </c>
    </row>
    <row r="4461" ht="15.75" customHeight="1">
      <c r="A4461" s="2" t="s">
        <v>30</v>
      </c>
      <c r="B4461" s="3">
        <v>43343.0</v>
      </c>
      <c r="C4461" s="2">
        <v>12.0010989864612</v>
      </c>
      <c r="D4461" s="2">
        <f t="shared" si="1"/>
        <v>720.0659392</v>
      </c>
    </row>
    <row r="4462" ht="15.75" customHeight="1">
      <c r="A4462" s="2" t="s">
        <v>30</v>
      </c>
      <c r="B4462" s="3">
        <v>43373.0</v>
      </c>
      <c r="C4462" s="2">
        <v>11.8479416041551</v>
      </c>
      <c r="D4462" s="2">
        <f t="shared" si="1"/>
        <v>710.8764962</v>
      </c>
    </row>
    <row r="4463" ht="15.75" customHeight="1">
      <c r="A4463" s="2" t="s">
        <v>30</v>
      </c>
      <c r="B4463" s="3">
        <v>43404.0</v>
      </c>
      <c r="C4463" s="2">
        <v>11.3009381279454</v>
      </c>
      <c r="D4463" s="2">
        <f t="shared" si="1"/>
        <v>678.0562877</v>
      </c>
    </row>
    <row r="4464" ht="15.75" customHeight="1">
      <c r="A4464" s="2" t="s">
        <v>30</v>
      </c>
      <c r="B4464" s="3">
        <v>43434.0</v>
      </c>
      <c r="C4464" s="2">
        <v>11.157413675473</v>
      </c>
      <c r="D4464" s="2">
        <f t="shared" si="1"/>
        <v>669.4448205</v>
      </c>
    </row>
    <row r="4465" ht="15.75" customHeight="1">
      <c r="A4465" s="2" t="s">
        <v>30</v>
      </c>
      <c r="B4465" s="3">
        <v>43465.0</v>
      </c>
      <c r="C4465" s="2">
        <v>11.6046990508508</v>
      </c>
      <c r="D4465" s="2">
        <f t="shared" si="1"/>
        <v>696.2819431</v>
      </c>
    </row>
    <row r="4466" ht="15.75" customHeight="1">
      <c r="A4466" s="2" t="s">
        <v>30</v>
      </c>
      <c r="B4466" s="3">
        <v>43496.0</v>
      </c>
      <c r="C4466" s="2">
        <v>11.8970948888909</v>
      </c>
      <c r="D4466" s="2">
        <f t="shared" si="1"/>
        <v>713.8256933</v>
      </c>
    </row>
    <row r="4467" ht="15.75" customHeight="1">
      <c r="A4467" s="2" t="s">
        <v>30</v>
      </c>
      <c r="B4467" s="3">
        <v>43524.0</v>
      </c>
      <c r="C4467" s="2">
        <v>11.7506231123765</v>
      </c>
      <c r="D4467" s="2">
        <f t="shared" si="1"/>
        <v>705.0373867</v>
      </c>
    </row>
    <row r="4468" ht="15.75" customHeight="1">
      <c r="A4468" s="2" t="s">
        <v>30</v>
      </c>
      <c r="B4468" s="3">
        <v>43555.0</v>
      </c>
      <c r="C4468" s="2">
        <v>11.6919015650152</v>
      </c>
      <c r="D4468" s="2">
        <f t="shared" si="1"/>
        <v>701.5140939</v>
      </c>
    </row>
    <row r="4469" ht="15.75" customHeight="1">
      <c r="A4469" s="2" t="s">
        <v>30</v>
      </c>
      <c r="B4469" s="3">
        <v>43585.0</v>
      </c>
      <c r="C4469" s="2">
        <v>12.0499351581092</v>
      </c>
      <c r="D4469" s="2">
        <f t="shared" si="1"/>
        <v>722.9961095</v>
      </c>
    </row>
    <row r="4470" ht="15.75" customHeight="1">
      <c r="A4470" s="2" t="s">
        <v>30</v>
      </c>
      <c r="B4470" s="3">
        <v>43616.0</v>
      </c>
      <c r="C4470" s="2">
        <v>10.3773362034276</v>
      </c>
      <c r="D4470" s="2">
        <f t="shared" si="1"/>
        <v>622.6401722</v>
      </c>
    </row>
    <row r="4471" ht="15.75" customHeight="1">
      <c r="A4471" s="2" t="s">
        <v>30</v>
      </c>
      <c r="B4471" s="3">
        <v>43646.0</v>
      </c>
      <c r="C4471" s="2">
        <v>12.1381211720349</v>
      </c>
      <c r="D4471" s="2">
        <f t="shared" si="1"/>
        <v>728.2872703</v>
      </c>
    </row>
    <row r="4472" ht="15.75" customHeight="1">
      <c r="A4472" s="2" t="s">
        <v>30</v>
      </c>
      <c r="B4472" s="3">
        <v>43677.0</v>
      </c>
      <c r="C4472" s="2">
        <v>10.0482982846472</v>
      </c>
      <c r="D4472" s="2">
        <f t="shared" si="1"/>
        <v>602.8978971</v>
      </c>
    </row>
    <row r="4473" ht="15.75" customHeight="1">
      <c r="A4473" s="2" t="s">
        <v>30</v>
      </c>
      <c r="B4473" s="3">
        <v>43708.0</v>
      </c>
      <c r="C4473" s="2">
        <v>11.1364968577543</v>
      </c>
      <c r="D4473" s="2">
        <f t="shared" si="1"/>
        <v>668.1898115</v>
      </c>
    </row>
    <row r="4474" ht="15.75" customHeight="1">
      <c r="A4474" s="2" t="s">
        <v>30</v>
      </c>
      <c r="B4474" s="3">
        <v>43738.0</v>
      </c>
      <c r="C4474" s="2">
        <v>10.9970101261488</v>
      </c>
      <c r="D4474" s="2">
        <f t="shared" si="1"/>
        <v>659.8206076</v>
      </c>
    </row>
    <row r="4475" ht="15.75" customHeight="1">
      <c r="A4475" s="2" t="s">
        <v>30</v>
      </c>
      <c r="B4475" s="3">
        <v>43769.0</v>
      </c>
      <c r="C4475" s="2">
        <v>10.1852493930335</v>
      </c>
      <c r="D4475" s="2">
        <f t="shared" si="1"/>
        <v>611.1149636</v>
      </c>
    </row>
    <row r="4476" ht="15.75" customHeight="1">
      <c r="A4476" s="2" t="s">
        <v>30</v>
      </c>
      <c r="B4476" s="3">
        <v>43799.0</v>
      </c>
      <c r="C4476" s="2">
        <v>10.7969868876873</v>
      </c>
      <c r="D4476" s="2">
        <f t="shared" si="1"/>
        <v>647.8192133</v>
      </c>
    </row>
    <row r="4477" ht="15.75" customHeight="1">
      <c r="A4477" s="2" t="s">
        <v>30</v>
      </c>
      <c r="B4477" s="3">
        <v>43830.0</v>
      </c>
      <c r="C4477" s="2">
        <v>10.4443261793745</v>
      </c>
      <c r="D4477" s="2">
        <f t="shared" si="1"/>
        <v>626.6595708</v>
      </c>
    </row>
    <row r="4478" ht="15.75" customHeight="1">
      <c r="A4478" s="2" t="s">
        <v>30</v>
      </c>
      <c r="B4478" s="3">
        <v>43861.0</v>
      </c>
      <c r="C4478" s="2">
        <v>11.8310905446805</v>
      </c>
      <c r="D4478" s="2">
        <f t="shared" si="1"/>
        <v>709.8654327</v>
      </c>
    </row>
    <row r="4479" ht="15.75" customHeight="1">
      <c r="A4479" s="2" t="s">
        <v>30</v>
      </c>
      <c r="B4479" s="3">
        <v>43890.0</v>
      </c>
      <c r="C4479" s="2">
        <v>10.7007288835351</v>
      </c>
      <c r="D4479" s="2">
        <f t="shared" si="1"/>
        <v>642.043733</v>
      </c>
    </row>
    <row r="4480" ht="15.75" customHeight="1">
      <c r="A4480" s="2" t="s">
        <v>30</v>
      </c>
      <c r="B4480" s="3">
        <v>43921.0</v>
      </c>
      <c r="C4480" s="2">
        <v>10.2760871848127</v>
      </c>
      <c r="D4480" s="2">
        <f t="shared" si="1"/>
        <v>616.5652311</v>
      </c>
    </row>
    <row r="4481" ht="15.75" customHeight="1">
      <c r="A4481" s="2" t="s">
        <v>30</v>
      </c>
      <c r="B4481" s="3">
        <v>43951.0</v>
      </c>
      <c r="C4481" s="2">
        <v>11.9143867485715</v>
      </c>
      <c r="D4481" s="2">
        <f t="shared" si="1"/>
        <v>714.8632049</v>
      </c>
    </row>
    <row r="4482" ht="15.75" customHeight="1">
      <c r="A4482" s="2" t="s">
        <v>30</v>
      </c>
      <c r="B4482" s="3">
        <v>43982.0</v>
      </c>
      <c r="C4482" s="2">
        <v>10.4276590446728</v>
      </c>
      <c r="D4482" s="2">
        <f t="shared" si="1"/>
        <v>625.6595427</v>
      </c>
    </row>
    <row r="4483" ht="15.75" customHeight="1">
      <c r="A4483" s="2" t="s">
        <v>30</v>
      </c>
      <c r="B4483" s="3">
        <v>44012.0</v>
      </c>
      <c r="C4483" s="2">
        <v>11.1443550414099</v>
      </c>
      <c r="D4483" s="2">
        <f t="shared" si="1"/>
        <v>668.6613025</v>
      </c>
    </row>
    <row r="4484" ht="15.75" customHeight="1">
      <c r="A4484" s="2" t="s">
        <v>30</v>
      </c>
      <c r="B4484" s="3">
        <v>44043.0</v>
      </c>
      <c r="C4484" s="2">
        <v>10.1039853854322</v>
      </c>
      <c r="D4484" s="2">
        <f t="shared" si="1"/>
        <v>606.2391231</v>
      </c>
    </row>
    <row r="4485" ht="15.75" customHeight="1">
      <c r="A4485" s="2" t="s">
        <v>30</v>
      </c>
      <c r="B4485" s="3">
        <v>44074.0</v>
      </c>
      <c r="C4485" s="2">
        <v>10.3670492841676</v>
      </c>
      <c r="D4485" s="2">
        <f t="shared" si="1"/>
        <v>622.0229571</v>
      </c>
    </row>
    <row r="4486" ht="15.75" customHeight="1">
      <c r="A4486" s="2" t="s">
        <v>30</v>
      </c>
      <c r="B4486" s="3">
        <v>44104.0</v>
      </c>
      <c r="C4486" s="2">
        <v>12.1799471358562</v>
      </c>
      <c r="D4486" s="2">
        <f t="shared" si="1"/>
        <v>730.7968282</v>
      </c>
    </row>
    <row r="4487" ht="15.75" customHeight="1">
      <c r="A4487" s="2" t="s">
        <v>30</v>
      </c>
      <c r="B4487" s="3">
        <v>44135.0</v>
      </c>
      <c r="C4487" s="2">
        <v>10.5963406273916</v>
      </c>
      <c r="D4487" s="2">
        <f t="shared" si="1"/>
        <v>635.7804376</v>
      </c>
    </row>
    <row r="4488" ht="15.75" customHeight="1">
      <c r="A4488" s="2" t="s">
        <v>30</v>
      </c>
      <c r="B4488" s="3">
        <v>44165.0</v>
      </c>
      <c r="C4488" s="2">
        <v>11.4437358001548</v>
      </c>
      <c r="D4488" s="2">
        <f t="shared" si="1"/>
        <v>686.624148</v>
      </c>
    </row>
    <row r="4489" ht="15.75" customHeight="1">
      <c r="A4489" s="2" t="s">
        <v>30</v>
      </c>
      <c r="B4489" s="3">
        <v>44196.0</v>
      </c>
      <c r="C4489" s="2">
        <v>11.8430058244558</v>
      </c>
      <c r="D4489" s="2">
        <f t="shared" si="1"/>
        <v>710.5803495</v>
      </c>
    </row>
    <row r="4490" ht="15.75" customHeight="1">
      <c r="A4490" s="2" t="s">
        <v>30</v>
      </c>
      <c r="B4490" s="3">
        <v>44227.0</v>
      </c>
      <c r="C4490" s="2">
        <v>10.2418272365327</v>
      </c>
      <c r="D4490" s="2">
        <f t="shared" si="1"/>
        <v>614.5096342</v>
      </c>
    </row>
    <row r="4491" ht="15.75" customHeight="1">
      <c r="A4491" s="2" t="s">
        <v>30</v>
      </c>
      <c r="B4491" s="3">
        <v>44255.0</v>
      </c>
      <c r="C4491" s="2">
        <v>11.7358103794405</v>
      </c>
      <c r="D4491" s="2">
        <f t="shared" si="1"/>
        <v>704.1486228</v>
      </c>
    </row>
    <row r="4492" ht="15.75" customHeight="1">
      <c r="A4492" s="2" t="s">
        <v>30</v>
      </c>
      <c r="B4492" s="3">
        <v>44286.0</v>
      </c>
      <c r="C4492" s="2">
        <v>12.0667595815472</v>
      </c>
      <c r="D4492" s="2">
        <f t="shared" si="1"/>
        <v>724.0055749</v>
      </c>
    </row>
    <row r="4493" ht="15.75" customHeight="1">
      <c r="A4493" s="2" t="s">
        <v>30</v>
      </c>
      <c r="B4493" s="3">
        <v>44316.0</v>
      </c>
      <c r="C4493" s="2">
        <v>11.0117279509876</v>
      </c>
      <c r="D4493" s="2">
        <f t="shared" si="1"/>
        <v>660.7036771</v>
      </c>
    </row>
    <row r="4494" ht="15.75" customHeight="1">
      <c r="A4494" s="2" t="s">
        <v>30</v>
      </c>
      <c r="B4494" s="3">
        <v>44347.0</v>
      </c>
      <c r="C4494" s="2">
        <v>11.4444222331484</v>
      </c>
      <c r="D4494" s="2">
        <f t="shared" si="1"/>
        <v>686.665334</v>
      </c>
    </row>
    <row r="4495" ht="15.75" customHeight="1">
      <c r="A4495" s="2" t="s">
        <v>30</v>
      </c>
      <c r="B4495" s="3">
        <v>44377.0</v>
      </c>
      <c r="C4495" s="2">
        <v>11.0517534204643</v>
      </c>
      <c r="D4495" s="2">
        <f t="shared" si="1"/>
        <v>663.1052052</v>
      </c>
    </row>
    <row r="4496" ht="15.75" customHeight="1">
      <c r="A4496" s="2" t="s">
        <v>30</v>
      </c>
      <c r="B4496" s="3">
        <v>44408.0</v>
      </c>
      <c r="C4496" s="2">
        <v>11.2764469242825</v>
      </c>
      <c r="D4496" s="2">
        <f t="shared" si="1"/>
        <v>676.5868155</v>
      </c>
    </row>
    <row r="4497" ht="15.75" customHeight="1">
      <c r="A4497" s="2" t="s">
        <v>30</v>
      </c>
      <c r="B4497" s="3">
        <v>44439.0</v>
      </c>
      <c r="C4497" s="2">
        <v>11.5145554381198</v>
      </c>
      <c r="D4497" s="2">
        <f t="shared" si="1"/>
        <v>690.8733263</v>
      </c>
    </row>
    <row r="4498" ht="15.75" customHeight="1">
      <c r="A4498" s="2" t="s">
        <v>30</v>
      </c>
      <c r="B4498" s="3">
        <v>44469.0</v>
      </c>
      <c r="C4498" s="2">
        <v>10.6548363467034</v>
      </c>
      <c r="D4498" s="2">
        <f t="shared" si="1"/>
        <v>639.2901808</v>
      </c>
    </row>
    <row r="4499" ht="15.75" customHeight="1">
      <c r="A4499" s="2" t="s">
        <v>30</v>
      </c>
      <c r="B4499" s="3">
        <v>44500.0</v>
      </c>
      <c r="C4499" s="2">
        <v>11.6675333636287</v>
      </c>
      <c r="D4499" s="2">
        <f t="shared" si="1"/>
        <v>700.0520018</v>
      </c>
    </row>
    <row r="4500" ht="15.75" customHeight="1">
      <c r="A4500" s="2" t="s">
        <v>30</v>
      </c>
      <c r="B4500" s="3">
        <v>44530.0</v>
      </c>
      <c r="C4500" s="2">
        <v>11.8462158158805</v>
      </c>
      <c r="D4500" s="2">
        <f t="shared" si="1"/>
        <v>710.772949</v>
      </c>
    </row>
    <row r="4501" ht="15.75" customHeight="1">
      <c r="A4501" s="2" t="s">
        <v>30</v>
      </c>
      <c r="B4501" s="3">
        <v>44561.0</v>
      </c>
      <c r="C4501" s="2">
        <v>10.7139958257112</v>
      </c>
      <c r="D4501" s="2">
        <f t="shared" si="1"/>
        <v>642.8397495</v>
      </c>
    </row>
    <row r="4502" ht="15.75" customHeight="1">
      <c r="A4502" s="2" t="s">
        <v>30</v>
      </c>
      <c r="B4502" s="3">
        <v>44592.0</v>
      </c>
      <c r="C4502" s="2">
        <v>10.6780554893725</v>
      </c>
      <c r="D4502" s="2">
        <f t="shared" si="1"/>
        <v>640.6833294</v>
      </c>
    </row>
    <row r="4503" ht="15.75" customHeight="1">
      <c r="A4503" s="2" t="s">
        <v>30</v>
      </c>
      <c r="B4503" s="3">
        <v>44620.0</v>
      </c>
      <c r="C4503" s="2">
        <v>11.698838611093</v>
      </c>
      <c r="D4503" s="2">
        <f t="shared" si="1"/>
        <v>701.9303167</v>
      </c>
    </row>
    <row r="4504" ht="15.75" customHeight="1">
      <c r="A4504" s="2" t="s">
        <v>30</v>
      </c>
      <c r="B4504" s="3">
        <v>44651.0</v>
      </c>
      <c r="C4504" s="2">
        <v>10.2891167006695</v>
      </c>
      <c r="D4504" s="2">
        <f t="shared" si="1"/>
        <v>617.347002</v>
      </c>
    </row>
    <row r="4505" ht="15.75" customHeight="1">
      <c r="A4505" s="2" t="s">
        <v>30</v>
      </c>
      <c r="B4505" s="3">
        <v>44681.0</v>
      </c>
      <c r="C4505" s="2">
        <v>11.6474433889736</v>
      </c>
      <c r="D4505" s="2">
        <f t="shared" si="1"/>
        <v>698.8466033</v>
      </c>
    </row>
    <row r="4506" ht="15.75" customHeight="1">
      <c r="A4506" s="2" t="s">
        <v>30</v>
      </c>
      <c r="B4506" s="3">
        <v>44712.0</v>
      </c>
      <c r="C4506" s="2">
        <v>11.1039671748816</v>
      </c>
      <c r="D4506" s="2">
        <f t="shared" si="1"/>
        <v>666.2380305</v>
      </c>
    </row>
    <row r="4507" ht="15.75" customHeight="1">
      <c r="A4507" s="2" t="s">
        <v>30</v>
      </c>
      <c r="B4507" s="3">
        <v>44742.0</v>
      </c>
      <c r="C4507" s="2">
        <v>10.328749622762</v>
      </c>
      <c r="D4507" s="2">
        <f t="shared" si="1"/>
        <v>619.7249774</v>
      </c>
    </row>
    <row r="4508" ht="15.75" customHeight="1">
      <c r="A4508" s="2" t="s">
        <v>30</v>
      </c>
      <c r="B4508" s="3">
        <v>44773.0</v>
      </c>
      <c r="C4508" s="2">
        <v>11.3308977080832</v>
      </c>
      <c r="D4508" s="2">
        <f t="shared" si="1"/>
        <v>679.8538625</v>
      </c>
    </row>
    <row r="4509" ht="15.75" customHeight="1">
      <c r="A4509" s="2" t="s">
        <v>30</v>
      </c>
      <c r="B4509" s="3">
        <v>44804.0</v>
      </c>
      <c r="C4509" s="2">
        <v>11.0677649877156</v>
      </c>
      <c r="D4509" s="2">
        <f t="shared" si="1"/>
        <v>664.0658993</v>
      </c>
    </row>
    <row r="4510" ht="15.75" customHeight="1">
      <c r="A4510" s="2" t="s">
        <v>30</v>
      </c>
      <c r="B4510" s="3">
        <v>44834.0</v>
      </c>
      <c r="C4510" s="2">
        <v>11.3172070441056</v>
      </c>
      <c r="D4510" s="2">
        <f t="shared" si="1"/>
        <v>679.0324226</v>
      </c>
    </row>
    <row r="4511" ht="15.75" customHeight="1">
      <c r="A4511" s="2" t="s">
        <v>30</v>
      </c>
      <c r="B4511" s="3">
        <v>44865.0</v>
      </c>
      <c r="C4511" s="2">
        <v>10.4617178131378</v>
      </c>
      <c r="D4511" s="2">
        <f t="shared" si="1"/>
        <v>627.7030688</v>
      </c>
    </row>
    <row r="4512" ht="15.75" customHeight="1">
      <c r="A4512" s="2" t="s">
        <v>30</v>
      </c>
      <c r="B4512" s="3">
        <v>44895.0</v>
      </c>
      <c r="C4512" s="2">
        <v>10.4172758472873</v>
      </c>
      <c r="D4512" s="2">
        <f t="shared" si="1"/>
        <v>625.0365508</v>
      </c>
    </row>
    <row r="4513" ht="15.75" customHeight="1">
      <c r="A4513" s="2" t="s">
        <v>30</v>
      </c>
      <c r="B4513" s="3">
        <v>44926.0</v>
      </c>
      <c r="C4513" s="2">
        <v>11.909814053679</v>
      </c>
      <c r="D4513" s="2">
        <f t="shared" si="1"/>
        <v>714.5888432</v>
      </c>
    </row>
    <row r="4514" ht="15.75" customHeight="1">
      <c r="A4514" s="2" t="s">
        <v>30</v>
      </c>
      <c r="B4514" s="3">
        <v>44957.0</v>
      </c>
      <c r="C4514" s="2">
        <v>10.6436778018773</v>
      </c>
      <c r="D4514" s="2">
        <f t="shared" si="1"/>
        <v>638.6206681</v>
      </c>
    </row>
    <row r="4515" ht="15.75" customHeight="1">
      <c r="A4515" s="2" t="s">
        <v>30</v>
      </c>
      <c r="B4515" s="3">
        <v>44985.0</v>
      </c>
      <c r="C4515" s="2">
        <v>10.8655386597983</v>
      </c>
      <c r="D4515" s="2">
        <f t="shared" si="1"/>
        <v>651.9323196</v>
      </c>
    </row>
    <row r="4516" ht="15.75" customHeight="1">
      <c r="A4516" s="2" t="s">
        <v>30</v>
      </c>
      <c r="B4516" s="3">
        <v>45016.0</v>
      </c>
      <c r="C4516" s="2">
        <v>11.3361016138891</v>
      </c>
      <c r="D4516" s="2">
        <f t="shared" si="1"/>
        <v>680.1660968</v>
      </c>
    </row>
    <row r="4517" ht="15.75" customHeight="1">
      <c r="A4517" s="2" t="s">
        <v>30</v>
      </c>
      <c r="B4517" s="3">
        <v>45046.0</v>
      </c>
      <c r="C4517" s="2">
        <v>11.9507876134571</v>
      </c>
      <c r="D4517" s="2">
        <f t="shared" si="1"/>
        <v>717.0472568</v>
      </c>
    </row>
    <row r="4518" ht="15.75" customHeight="1">
      <c r="A4518" s="2" t="s">
        <v>30</v>
      </c>
      <c r="B4518" s="3">
        <v>45077.0</v>
      </c>
      <c r="C4518" s="2">
        <v>11.176485526352</v>
      </c>
      <c r="D4518" s="2">
        <f t="shared" si="1"/>
        <v>670.5891316</v>
      </c>
    </row>
    <row r="4519" ht="15.75" customHeight="1">
      <c r="A4519" s="2" t="s">
        <v>30</v>
      </c>
      <c r="B4519" s="3">
        <v>45107.0</v>
      </c>
      <c r="C4519" s="2">
        <v>10.1836041593043</v>
      </c>
      <c r="D4519" s="2">
        <f t="shared" si="1"/>
        <v>611.0162496</v>
      </c>
    </row>
    <row r="4520" ht="15.75" customHeight="1">
      <c r="A4520" s="2" t="s">
        <v>30</v>
      </c>
      <c r="B4520" s="3">
        <v>45138.0</v>
      </c>
      <c r="C4520" s="2">
        <v>10.9530823829298</v>
      </c>
      <c r="D4520" s="2">
        <f t="shared" si="1"/>
        <v>657.184943</v>
      </c>
    </row>
    <row r="4521" ht="15.75" customHeight="1">
      <c r="A4521" s="2" t="s">
        <v>30</v>
      </c>
      <c r="B4521" s="3">
        <v>45169.0</v>
      </c>
      <c r="C4521" s="2">
        <v>10.4462308640942</v>
      </c>
      <c r="D4521" s="2">
        <f t="shared" si="1"/>
        <v>626.7738518</v>
      </c>
    </row>
    <row r="4522" ht="15.75" customHeight="1">
      <c r="A4522" s="2" t="s">
        <v>30</v>
      </c>
      <c r="B4522" s="3">
        <v>45199.0</v>
      </c>
      <c r="C4522" s="2">
        <v>10.8413099504411</v>
      </c>
      <c r="D4522" s="2">
        <f t="shared" si="1"/>
        <v>650.478597</v>
      </c>
    </row>
    <row r="4523" ht="15.75" customHeight="1">
      <c r="A4523" s="2" t="s">
        <v>30</v>
      </c>
      <c r="B4523" s="3">
        <v>45230.0</v>
      </c>
      <c r="C4523" s="2">
        <v>10.5891861440173</v>
      </c>
      <c r="D4523" s="2">
        <f t="shared" si="1"/>
        <v>635.3511686</v>
      </c>
    </row>
    <row r="4524" ht="15.75" customHeight="1">
      <c r="A4524" s="2" t="s">
        <v>30</v>
      </c>
      <c r="B4524" s="3">
        <v>45260.0</v>
      </c>
      <c r="C4524" s="2">
        <v>11.1515071697145</v>
      </c>
      <c r="D4524" s="2">
        <f t="shared" si="1"/>
        <v>669.0904302</v>
      </c>
    </row>
    <row r="4525" ht="15.75" customHeight="1">
      <c r="A4525" s="2" t="s">
        <v>30</v>
      </c>
      <c r="B4525" s="3">
        <v>45291.0</v>
      </c>
      <c r="C4525" s="2">
        <v>10.723454633635</v>
      </c>
      <c r="D4525" s="2">
        <f t="shared" si="1"/>
        <v>643.407278</v>
      </c>
    </row>
    <row r="4526" ht="15.75" customHeight="1">
      <c r="A4526" s="2" t="s">
        <v>30</v>
      </c>
      <c r="B4526" s="3">
        <v>45322.0</v>
      </c>
      <c r="C4526" s="2">
        <v>11.5989359255367</v>
      </c>
      <c r="D4526" s="2">
        <f t="shared" si="1"/>
        <v>695.9361555</v>
      </c>
    </row>
    <row r="4527" ht="15.75" customHeight="1">
      <c r="A4527" s="2" t="s">
        <v>30</v>
      </c>
      <c r="B4527" s="3">
        <v>45351.0</v>
      </c>
      <c r="C4527" s="2">
        <v>11.9815006402377</v>
      </c>
      <c r="D4527" s="2">
        <f t="shared" si="1"/>
        <v>718.8900384</v>
      </c>
    </row>
    <row r="4528" ht="15.75" customHeight="1">
      <c r="A4528" s="2" t="s">
        <v>30</v>
      </c>
      <c r="B4528" s="3">
        <v>45382.0</v>
      </c>
      <c r="C4528" s="2">
        <v>10.876196730301</v>
      </c>
      <c r="D4528" s="2">
        <f t="shared" si="1"/>
        <v>652.5718038</v>
      </c>
    </row>
    <row r="4529" ht="15.75" customHeight="1">
      <c r="A4529" s="2" t="s">
        <v>30</v>
      </c>
      <c r="B4529" s="3">
        <v>45412.0</v>
      </c>
      <c r="C4529" s="2">
        <v>11.8911840586431</v>
      </c>
      <c r="D4529" s="2">
        <f t="shared" si="1"/>
        <v>713.4710435</v>
      </c>
    </row>
    <row r="4530" ht="15.75" customHeight="1">
      <c r="A4530" s="2" t="s">
        <v>30</v>
      </c>
      <c r="B4530" s="3">
        <v>45443.0</v>
      </c>
      <c r="C4530" s="2">
        <v>10.6281976446619</v>
      </c>
      <c r="D4530" s="2">
        <f t="shared" si="1"/>
        <v>637.6918587</v>
      </c>
    </row>
    <row r="4531" ht="15.75" customHeight="1">
      <c r="A4531" s="2" t="s">
        <v>30</v>
      </c>
      <c r="B4531" s="3">
        <v>45473.0</v>
      </c>
      <c r="C4531" s="2">
        <v>11.5988790583125</v>
      </c>
      <c r="D4531" s="2">
        <f t="shared" si="1"/>
        <v>695.9327435</v>
      </c>
    </row>
    <row r="4532" ht="15.75" customHeight="1">
      <c r="A4532" s="2" t="s">
        <v>30</v>
      </c>
      <c r="B4532" s="3">
        <v>45504.0</v>
      </c>
      <c r="C4532" s="2">
        <v>10.200831980745</v>
      </c>
      <c r="D4532" s="2">
        <f t="shared" si="1"/>
        <v>612.0499188</v>
      </c>
    </row>
    <row r="4533" ht="15.75" customHeight="1">
      <c r="A4533" s="2" t="s">
        <v>30</v>
      </c>
      <c r="B4533" s="3">
        <v>45535.0</v>
      </c>
      <c r="C4533" s="2">
        <v>11.9302874827857</v>
      </c>
      <c r="D4533" s="2">
        <f t="shared" si="1"/>
        <v>715.817249</v>
      </c>
    </row>
    <row r="4534" ht="15.75" customHeight="1">
      <c r="A4534" s="2" t="s">
        <v>30</v>
      </c>
      <c r="B4534" s="3">
        <v>45565.0</v>
      </c>
      <c r="C4534" s="2">
        <v>12.032974822006</v>
      </c>
      <c r="D4534" s="2">
        <f t="shared" si="1"/>
        <v>721.9784893</v>
      </c>
    </row>
    <row r="4535" ht="15.75" customHeight="1">
      <c r="A4535" s="2" t="s">
        <v>30</v>
      </c>
      <c r="B4535" s="3">
        <v>45596.0</v>
      </c>
      <c r="C4535" s="2">
        <v>9.95755563841437</v>
      </c>
      <c r="D4535" s="2">
        <f t="shared" si="1"/>
        <v>597.4533383</v>
      </c>
    </row>
    <row r="4536" ht="15.75" customHeight="1">
      <c r="A4536" s="2" t="s">
        <v>30</v>
      </c>
      <c r="B4536" s="3">
        <v>45626.0</v>
      </c>
      <c r="C4536" s="2">
        <v>11.1732125335327</v>
      </c>
      <c r="D4536" s="2">
        <f t="shared" si="1"/>
        <v>670.392752</v>
      </c>
    </row>
    <row r="4537" ht="15.75" customHeight="1">
      <c r="A4537" s="2" t="s">
        <v>30</v>
      </c>
      <c r="B4537" s="3">
        <v>45657.0</v>
      </c>
      <c r="C4537" s="2">
        <v>11.813395833717</v>
      </c>
      <c r="D4537" s="2">
        <f t="shared" si="1"/>
        <v>708.80375</v>
      </c>
    </row>
    <row r="4538" ht="15.75" customHeight="1">
      <c r="A4538" s="2" t="s">
        <v>31</v>
      </c>
      <c r="B4538" s="3">
        <v>40574.0</v>
      </c>
      <c r="C4538" s="2">
        <v>4.33574313523386</v>
      </c>
      <c r="D4538" s="2">
        <f t="shared" si="1"/>
        <v>260.1445881</v>
      </c>
    </row>
    <row r="4539" ht="15.75" customHeight="1">
      <c r="A4539" s="2" t="s">
        <v>31</v>
      </c>
      <c r="B4539" s="3">
        <v>40602.0</v>
      </c>
      <c r="C4539" s="2">
        <v>4.7180064700812</v>
      </c>
      <c r="D4539" s="2">
        <f t="shared" si="1"/>
        <v>283.0803882</v>
      </c>
    </row>
    <row r="4540" ht="15.75" customHeight="1">
      <c r="A4540" s="2" t="s">
        <v>31</v>
      </c>
      <c r="B4540" s="3">
        <v>40633.0</v>
      </c>
      <c r="C4540" s="2">
        <v>5.12964619140914</v>
      </c>
      <c r="D4540" s="2">
        <f t="shared" si="1"/>
        <v>307.7787715</v>
      </c>
    </row>
    <row r="4541" ht="15.75" customHeight="1">
      <c r="A4541" s="2" t="s">
        <v>31</v>
      </c>
      <c r="B4541" s="3">
        <v>40663.0</v>
      </c>
      <c r="C4541" s="2">
        <v>4.67158914015377</v>
      </c>
      <c r="D4541" s="2">
        <f t="shared" si="1"/>
        <v>280.2953484</v>
      </c>
    </row>
    <row r="4542" ht="15.75" customHeight="1">
      <c r="A4542" s="2" t="s">
        <v>31</v>
      </c>
      <c r="B4542" s="3">
        <v>40694.0</v>
      </c>
      <c r="C4542" s="2">
        <v>4.68584745989184</v>
      </c>
      <c r="D4542" s="2">
        <f t="shared" si="1"/>
        <v>281.1508476</v>
      </c>
    </row>
    <row r="4543" ht="15.75" customHeight="1">
      <c r="A4543" s="2" t="s">
        <v>31</v>
      </c>
      <c r="B4543" s="3">
        <v>40724.0</v>
      </c>
      <c r="C4543" s="2">
        <v>4.60457989313247</v>
      </c>
      <c r="D4543" s="2">
        <f t="shared" si="1"/>
        <v>276.2747936</v>
      </c>
    </row>
    <row r="4544" ht="15.75" customHeight="1">
      <c r="A4544" s="2" t="s">
        <v>31</v>
      </c>
      <c r="B4544" s="3">
        <v>40755.0</v>
      </c>
      <c r="C4544" s="2">
        <v>5.11066178549169</v>
      </c>
      <c r="D4544" s="2">
        <f t="shared" si="1"/>
        <v>306.6397071</v>
      </c>
    </row>
    <row r="4545" ht="15.75" customHeight="1">
      <c r="A4545" s="2" t="s">
        <v>31</v>
      </c>
      <c r="B4545" s="3">
        <v>40786.0</v>
      </c>
      <c r="C4545" s="2">
        <v>4.82740659156484</v>
      </c>
      <c r="D4545" s="2">
        <f t="shared" si="1"/>
        <v>289.6443955</v>
      </c>
    </row>
    <row r="4546" ht="15.75" customHeight="1">
      <c r="A4546" s="2" t="s">
        <v>31</v>
      </c>
      <c r="B4546" s="3">
        <v>40816.0</v>
      </c>
      <c r="C4546" s="2">
        <v>4.67536534652767</v>
      </c>
      <c r="D4546" s="2">
        <f t="shared" si="1"/>
        <v>280.5219208</v>
      </c>
    </row>
    <row r="4547" ht="15.75" customHeight="1">
      <c r="A4547" s="2" t="s">
        <v>31</v>
      </c>
      <c r="B4547" s="3">
        <v>40847.0</v>
      </c>
      <c r="C4547" s="2">
        <v>4.3777395388279</v>
      </c>
      <c r="D4547" s="2">
        <f t="shared" si="1"/>
        <v>262.6643723</v>
      </c>
    </row>
    <row r="4548" ht="15.75" customHeight="1">
      <c r="A4548" s="2" t="s">
        <v>31</v>
      </c>
      <c r="B4548" s="3">
        <v>40877.0</v>
      </c>
      <c r="C4548" s="2">
        <v>5.11393379505515</v>
      </c>
      <c r="D4548" s="2">
        <f t="shared" si="1"/>
        <v>306.8360277</v>
      </c>
    </row>
    <row r="4549" ht="15.75" customHeight="1">
      <c r="A4549" s="2" t="s">
        <v>31</v>
      </c>
      <c r="B4549" s="3">
        <v>40908.0</v>
      </c>
      <c r="C4549" s="2">
        <v>4.70508052925316</v>
      </c>
      <c r="D4549" s="2">
        <f t="shared" si="1"/>
        <v>282.3048318</v>
      </c>
    </row>
    <row r="4550" ht="15.75" customHeight="1">
      <c r="A4550" s="2" t="s">
        <v>31</v>
      </c>
      <c r="B4550" s="3">
        <v>40939.0</v>
      </c>
      <c r="C4550" s="2">
        <v>4.78145197079898</v>
      </c>
      <c r="D4550" s="2">
        <f t="shared" si="1"/>
        <v>286.8871182</v>
      </c>
    </row>
    <row r="4551" ht="15.75" customHeight="1">
      <c r="A4551" s="2" t="s">
        <v>31</v>
      </c>
      <c r="B4551" s="3">
        <v>40968.0</v>
      </c>
      <c r="C4551" s="2">
        <v>4.50067697523285</v>
      </c>
      <c r="D4551" s="2">
        <f t="shared" si="1"/>
        <v>270.0406185</v>
      </c>
    </row>
    <row r="4552" ht="15.75" customHeight="1">
      <c r="A4552" s="2" t="s">
        <v>31</v>
      </c>
      <c r="B4552" s="3">
        <v>40999.0</v>
      </c>
      <c r="C4552" s="2">
        <v>5.14835608754289</v>
      </c>
      <c r="D4552" s="2">
        <f t="shared" si="1"/>
        <v>308.9013653</v>
      </c>
    </row>
    <row r="4553" ht="15.75" customHeight="1">
      <c r="A4553" s="2" t="s">
        <v>31</v>
      </c>
      <c r="B4553" s="3">
        <v>41029.0</v>
      </c>
      <c r="C4553" s="2">
        <v>4.28081372130206</v>
      </c>
      <c r="D4553" s="2">
        <f t="shared" si="1"/>
        <v>256.8488233</v>
      </c>
    </row>
    <row r="4554" ht="15.75" customHeight="1">
      <c r="A4554" s="2" t="s">
        <v>31</v>
      </c>
      <c r="B4554" s="3">
        <v>41060.0</v>
      </c>
      <c r="C4554" s="2">
        <v>4.60861504060759</v>
      </c>
      <c r="D4554" s="2">
        <f t="shared" si="1"/>
        <v>276.5169024</v>
      </c>
    </row>
    <row r="4555" ht="15.75" customHeight="1">
      <c r="A4555" s="2" t="s">
        <v>31</v>
      </c>
      <c r="B4555" s="3">
        <v>41090.0</v>
      </c>
      <c r="C4555" s="2">
        <v>4.32013152609347</v>
      </c>
      <c r="D4555" s="2">
        <f t="shared" si="1"/>
        <v>259.2078916</v>
      </c>
    </row>
    <row r="4556" ht="15.75" customHeight="1">
      <c r="A4556" s="2" t="s">
        <v>31</v>
      </c>
      <c r="B4556" s="3">
        <v>41121.0</v>
      </c>
      <c r="C4556" s="2">
        <v>4.94305249177548</v>
      </c>
      <c r="D4556" s="2">
        <f t="shared" si="1"/>
        <v>296.5831495</v>
      </c>
    </row>
    <row r="4557" ht="15.75" customHeight="1">
      <c r="A4557" s="2" t="s">
        <v>31</v>
      </c>
      <c r="B4557" s="3">
        <v>41152.0</v>
      </c>
      <c r="C4557" s="2">
        <v>4.550339567162</v>
      </c>
      <c r="D4557" s="2">
        <f t="shared" si="1"/>
        <v>273.020374</v>
      </c>
    </row>
    <row r="4558" ht="15.75" customHeight="1">
      <c r="A4558" s="2" t="s">
        <v>31</v>
      </c>
      <c r="B4558" s="3">
        <v>41182.0</v>
      </c>
      <c r="C4558" s="2">
        <v>4.40276914485329</v>
      </c>
      <c r="D4558" s="2">
        <f t="shared" si="1"/>
        <v>264.1661487</v>
      </c>
    </row>
    <row r="4559" ht="15.75" customHeight="1">
      <c r="A4559" s="2" t="s">
        <v>31</v>
      </c>
      <c r="B4559" s="3">
        <v>41213.0</v>
      </c>
      <c r="C4559" s="2">
        <v>4.35581573533634</v>
      </c>
      <c r="D4559" s="2">
        <f t="shared" si="1"/>
        <v>261.3489441</v>
      </c>
    </row>
    <row r="4560" ht="15.75" customHeight="1">
      <c r="A4560" s="2" t="s">
        <v>31</v>
      </c>
      <c r="B4560" s="3">
        <v>41243.0</v>
      </c>
      <c r="C4560" s="2">
        <v>4.9129351760735</v>
      </c>
      <c r="D4560" s="2">
        <f t="shared" si="1"/>
        <v>294.7761106</v>
      </c>
    </row>
    <row r="4561" ht="15.75" customHeight="1">
      <c r="A4561" s="2" t="s">
        <v>31</v>
      </c>
      <c r="B4561" s="3">
        <v>41274.0</v>
      </c>
      <c r="C4561" s="2">
        <v>4.62128391116812</v>
      </c>
      <c r="D4561" s="2">
        <f t="shared" si="1"/>
        <v>277.2770347</v>
      </c>
    </row>
    <row r="4562" ht="15.75" customHeight="1">
      <c r="A4562" s="2" t="s">
        <v>31</v>
      </c>
      <c r="B4562" s="3">
        <v>41305.0</v>
      </c>
      <c r="C4562" s="2">
        <v>4.52841214750768</v>
      </c>
      <c r="D4562" s="2">
        <f t="shared" si="1"/>
        <v>271.7047289</v>
      </c>
    </row>
    <row r="4563" ht="15.75" customHeight="1">
      <c r="A4563" s="2" t="s">
        <v>31</v>
      </c>
      <c r="B4563" s="3">
        <v>41333.0</v>
      </c>
      <c r="C4563" s="2">
        <v>5.09826770356877</v>
      </c>
      <c r="D4563" s="2">
        <f t="shared" si="1"/>
        <v>305.8960622</v>
      </c>
    </row>
    <row r="4564" ht="15.75" customHeight="1">
      <c r="A4564" s="2" t="s">
        <v>31</v>
      </c>
      <c r="B4564" s="3">
        <v>41364.0</v>
      </c>
      <c r="C4564" s="2">
        <v>4.27692622327978</v>
      </c>
      <c r="D4564" s="2">
        <f t="shared" si="1"/>
        <v>256.6155734</v>
      </c>
    </row>
    <row r="4565" ht="15.75" customHeight="1">
      <c r="A4565" s="2" t="s">
        <v>31</v>
      </c>
      <c r="B4565" s="3">
        <v>41394.0</v>
      </c>
      <c r="C4565" s="2">
        <v>4.32442698343191</v>
      </c>
      <c r="D4565" s="2">
        <f t="shared" si="1"/>
        <v>259.465619</v>
      </c>
    </row>
    <row r="4566" ht="15.75" customHeight="1">
      <c r="A4566" s="2" t="s">
        <v>31</v>
      </c>
      <c r="B4566" s="3">
        <v>41425.0</v>
      </c>
      <c r="C4566" s="2">
        <v>4.42107783049309</v>
      </c>
      <c r="D4566" s="2">
        <f t="shared" si="1"/>
        <v>265.2646698</v>
      </c>
    </row>
    <row r="4567" ht="15.75" customHeight="1">
      <c r="A4567" s="2" t="s">
        <v>31</v>
      </c>
      <c r="B4567" s="3">
        <v>41455.0</v>
      </c>
      <c r="C4567" s="2">
        <v>5.11143102744414</v>
      </c>
      <c r="D4567" s="2">
        <f t="shared" si="1"/>
        <v>306.6858616</v>
      </c>
    </row>
    <row r="4568" ht="15.75" customHeight="1">
      <c r="A4568" s="2" t="s">
        <v>31</v>
      </c>
      <c r="B4568" s="3">
        <v>41486.0</v>
      </c>
      <c r="C4568" s="2">
        <v>4.28366944401027</v>
      </c>
      <c r="D4568" s="2">
        <f t="shared" si="1"/>
        <v>257.0201666</v>
      </c>
    </row>
    <row r="4569" ht="15.75" customHeight="1">
      <c r="A4569" s="2" t="s">
        <v>31</v>
      </c>
      <c r="B4569" s="3">
        <v>41517.0</v>
      </c>
      <c r="C4569" s="2">
        <v>4.84016377982944</v>
      </c>
      <c r="D4569" s="2">
        <f t="shared" si="1"/>
        <v>290.4098268</v>
      </c>
    </row>
    <row r="4570" ht="15.75" customHeight="1">
      <c r="A4570" s="2" t="s">
        <v>31</v>
      </c>
      <c r="B4570" s="3">
        <v>41547.0</v>
      </c>
      <c r="C4570" s="2">
        <v>4.91624139433307</v>
      </c>
      <c r="D4570" s="2">
        <f t="shared" si="1"/>
        <v>294.9744837</v>
      </c>
    </row>
    <row r="4571" ht="15.75" customHeight="1">
      <c r="A4571" s="2" t="s">
        <v>31</v>
      </c>
      <c r="B4571" s="3">
        <v>41578.0</v>
      </c>
      <c r="C4571" s="2">
        <v>4.27377309622688</v>
      </c>
      <c r="D4571" s="2">
        <f t="shared" si="1"/>
        <v>256.4263858</v>
      </c>
    </row>
    <row r="4572" ht="15.75" customHeight="1">
      <c r="A4572" s="2" t="s">
        <v>31</v>
      </c>
      <c r="B4572" s="3">
        <v>41608.0</v>
      </c>
      <c r="C4572" s="2">
        <v>5.01493080540313</v>
      </c>
      <c r="D4572" s="2">
        <f t="shared" si="1"/>
        <v>300.8958483</v>
      </c>
    </row>
    <row r="4573" ht="15.75" customHeight="1">
      <c r="A4573" s="2" t="s">
        <v>31</v>
      </c>
      <c r="B4573" s="3">
        <v>41639.0</v>
      </c>
      <c r="C4573" s="2">
        <v>4.6271845657822</v>
      </c>
      <c r="D4573" s="2">
        <f t="shared" si="1"/>
        <v>277.6310739</v>
      </c>
    </row>
    <row r="4574" ht="15.75" customHeight="1">
      <c r="A4574" s="2" t="s">
        <v>31</v>
      </c>
      <c r="B4574" s="3">
        <v>41670.0</v>
      </c>
      <c r="C4574" s="2">
        <v>4.3211754378961</v>
      </c>
      <c r="D4574" s="2">
        <f t="shared" si="1"/>
        <v>259.2705263</v>
      </c>
    </row>
    <row r="4575" ht="15.75" customHeight="1">
      <c r="A4575" s="2" t="s">
        <v>31</v>
      </c>
      <c r="B4575" s="3">
        <v>41698.0</v>
      </c>
      <c r="C4575" s="2">
        <v>4.85243210836492</v>
      </c>
      <c r="D4575" s="2">
        <f t="shared" si="1"/>
        <v>291.1459265</v>
      </c>
    </row>
    <row r="4576" ht="15.75" customHeight="1">
      <c r="A4576" s="2" t="s">
        <v>31</v>
      </c>
      <c r="B4576" s="3">
        <v>41729.0</v>
      </c>
      <c r="C4576" s="2">
        <v>4.97658522349465</v>
      </c>
      <c r="D4576" s="2">
        <f t="shared" si="1"/>
        <v>298.5951134</v>
      </c>
    </row>
    <row r="4577" ht="15.75" customHeight="1">
      <c r="A4577" s="2" t="s">
        <v>31</v>
      </c>
      <c r="B4577" s="3">
        <v>41759.0</v>
      </c>
      <c r="C4577" s="2">
        <v>4.93057997383103</v>
      </c>
      <c r="D4577" s="2">
        <f t="shared" si="1"/>
        <v>295.8347984</v>
      </c>
    </row>
    <row r="4578" ht="15.75" customHeight="1">
      <c r="A4578" s="2" t="s">
        <v>31</v>
      </c>
      <c r="B4578" s="3">
        <v>41790.0</v>
      </c>
      <c r="C4578" s="2">
        <v>4.59522494907392</v>
      </c>
      <c r="D4578" s="2">
        <f t="shared" si="1"/>
        <v>275.7134969</v>
      </c>
    </row>
    <row r="4579" ht="15.75" customHeight="1">
      <c r="A4579" s="2" t="s">
        <v>31</v>
      </c>
      <c r="B4579" s="3">
        <v>41820.0</v>
      </c>
      <c r="C4579" s="2">
        <v>4.98872731208527</v>
      </c>
      <c r="D4579" s="2">
        <f t="shared" si="1"/>
        <v>299.3236387</v>
      </c>
    </row>
    <row r="4580" ht="15.75" customHeight="1">
      <c r="A4580" s="2" t="s">
        <v>31</v>
      </c>
      <c r="B4580" s="3">
        <v>41851.0</v>
      </c>
      <c r="C4580" s="2">
        <v>4.30621836417612</v>
      </c>
      <c r="D4580" s="2">
        <f t="shared" si="1"/>
        <v>258.3731019</v>
      </c>
    </row>
    <row r="4581" ht="15.75" customHeight="1">
      <c r="A4581" s="2" t="s">
        <v>31</v>
      </c>
      <c r="B4581" s="3">
        <v>41882.0</v>
      </c>
      <c r="C4581" s="2">
        <v>5.0136793211122</v>
      </c>
      <c r="D4581" s="2">
        <f t="shared" si="1"/>
        <v>300.8207593</v>
      </c>
    </row>
    <row r="4582" ht="15.75" customHeight="1">
      <c r="A4582" s="2" t="s">
        <v>31</v>
      </c>
      <c r="B4582" s="3">
        <v>41912.0</v>
      </c>
      <c r="C4582" s="2">
        <v>5.00763844643538</v>
      </c>
      <c r="D4582" s="2">
        <f t="shared" si="1"/>
        <v>300.4583068</v>
      </c>
    </row>
    <row r="4583" ht="15.75" customHeight="1">
      <c r="A4583" s="2" t="s">
        <v>31</v>
      </c>
      <c r="B4583" s="3">
        <v>41943.0</v>
      </c>
      <c r="C4583" s="2">
        <v>4.7010446501372</v>
      </c>
      <c r="D4583" s="2">
        <f t="shared" si="1"/>
        <v>282.062679</v>
      </c>
    </row>
    <row r="4584" ht="15.75" customHeight="1">
      <c r="A4584" s="2" t="s">
        <v>31</v>
      </c>
      <c r="B4584" s="3">
        <v>41973.0</v>
      </c>
      <c r="C4584" s="2">
        <v>4.94750383307362</v>
      </c>
      <c r="D4584" s="2">
        <f t="shared" si="1"/>
        <v>296.85023</v>
      </c>
    </row>
    <row r="4585" ht="15.75" customHeight="1">
      <c r="A4585" s="2" t="s">
        <v>31</v>
      </c>
      <c r="B4585" s="3">
        <v>42004.0</v>
      </c>
      <c r="C4585" s="2">
        <v>4.34093704649951</v>
      </c>
      <c r="D4585" s="2">
        <f t="shared" si="1"/>
        <v>260.4562228</v>
      </c>
    </row>
    <row r="4586" ht="15.75" customHeight="1">
      <c r="A4586" s="2" t="s">
        <v>31</v>
      </c>
      <c r="B4586" s="3">
        <v>42035.0</v>
      </c>
      <c r="C4586" s="2">
        <v>4.29118585514576</v>
      </c>
      <c r="D4586" s="2">
        <f t="shared" si="1"/>
        <v>257.4711513</v>
      </c>
    </row>
    <row r="4587" ht="15.75" customHeight="1">
      <c r="A4587" s="2" t="s">
        <v>31</v>
      </c>
      <c r="B4587" s="3">
        <v>42063.0</v>
      </c>
      <c r="C4587" s="2">
        <v>4.34009677464443</v>
      </c>
      <c r="D4587" s="2">
        <f t="shared" si="1"/>
        <v>260.4058065</v>
      </c>
    </row>
    <row r="4588" ht="15.75" customHeight="1">
      <c r="A4588" s="2" t="s">
        <v>31</v>
      </c>
      <c r="B4588" s="3">
        <v>42094.0</v>
      </c>
      <c r="C4588" s="2">
        <v>5.10256416156045</v>
      </c>
      <c r="D4588" s="2">
        <f t="shared" si="1"/>
        <v>306.1538497</v>
      </c>
    </row>
    <row r="4589" ht="15.75" customHeight="1">
      <c r="A4589" s="2" t="s">
        <v>31</v>
      </c>
      <c r="B4589" s="3">
        <v>42124.0</v>
      </c>
      <c r="C4589" s="2">
        <v>4.26236226712731</v>
      </c>
      <c r="D4589" s="2">
        <f t="shared" si="1"/>
        <v>255.741736</v>
      </c>
    </row>
    <row r="4590" ht="15.75" customHeight="1">
      <c r="A4590" s="2" t="s">
        <v>31</v>
      </c>
      <c r="B4590" s="3">
        <v>42155.0</v>
      </c>
      <c r="C4590" s="2">
        <v>4.85553889961494</v>
      </c>
      <c r="D4590" s="2">
        <f t="shared" si="1"/>
        <v>291.332334</v>
      </c>
    </row>
    <row r="4591" ht="15.75" customHeight="1">
      <c r="A4591" s="2" t="s">
        <v>31</v>
      </c>
      <c r="B4591" s="3">
        <v>42185.0</v>
      </c>
      <c r="C4591" s="2">
        <v>4.59184022228233</v>
      </c>
      <c r="D4591" s="2">
        <f t="shared" si="1"/>
        <v>275.5104133</v>
      </c>
    </row>
    <row r="4592" ht="15.75" customHeight="1">
      <c r="A4592" s="2" t="s">
        <v>31</v>
      </c>
      <c r="B4592" s="3">
        <v>42216.0</v>
      </c>
      <c r="C4592" s="2">
        <v>5.08997889064851</v>
      </c>
      <c r="D4592" s="2">
        <f t="shared" si="1"/>
        <v>305.3987334</v>
      </c>
    </row>
    <row r="4593" ht="15.75" customHeight="1">
      <c r="A4593" s="2" t="s">
        <v>31</v>
      </c>
      <c r="B4593" s="3">
        <v>42247.0</v>
      </c>
      <c r="C4593" s="2">
        <v>4.36050508714592</v>
      </c>
      <c r="D4593" s="2">
        <f t="shared" si="1"/>
        <v>261.6303052</v>
      </c>
    </row>
    <row r="4594" ht="15.75" customHeight="1">
      <c r="A4594" s="2" t="s">
        <v>31</v>
      </c>
      <c r="B4594" s="3">
        <v>42277.0</v>
      </c>
      <c r="C4594" s="2">
        <v>4.84670177666763</v>
      </c>
      <c r="D4594" s="2">
        <f t="shared" si="1"/>
        <v>290.8021066</v>
      </c>
    </row>
    <row r="4595" ht="15.75" customHeight="1">
      <c r="A4595" s="2" t="s">
        <v>31</v>
      </c>
      <c r="B4595" s="3">
        <v>42308.0</v>
      </c>
      <c r="C4595" s="2">
        <v>4.19060090211412</v>
      </c>
      <c r="D4595" s="2">
        <f t="shared" si="1"/>
        <v>251.4360541</v>
      </c>
    </row>
    <row r="4596" ht="15.75" customHeight="1">
      <c r="A4596" s="2" t="s">
        <v>31</v>
      </c>
      <c r="B4596" s="3">
        <v>42338.0</v>
      </c>
      <c r="C4596" s="2">
        <v>4.71647105441815</v>
      </c>
      <c r="D4596" s="2">
        <f t="shared" si="1"/>
        <v>282.9882633</v>
      </c>
    </row>
    <row r="4597" ht="15.75" customHeight="1">
      <c r="A4597" s="2" t="s">
        <v>31</v>
      </c>
      <c r="B4597" s="3">
        <v>42369.0</v>
      </c>
      <c r="C4597" s="2">
        <v>5.00964496390182</v>
      </c>
      <c r="D4597" s="2">
        <f t="shared" si="1"/>
        <v>300.5786978</v>
      </c>
    </row>
    <row r="4598" ht="15.75" customHeight="1">
      <c r="A4598" s="2" t="s">
        <v>31</v>
      </c>
      <c r="B4598" s="3">
        <v>42400.0</v>
      </c>
      <c r="C4598" s="2">
        <v>4.38657613067989</v>
      </c>
      <c r="D4598" s="2">
        <f t="shared" si="1"/>
        <v>263.1945678</v>
      </c>
    </row>
    <row r="4599" ht="15.75" customHeight="1">
      <c r="A4599" s="2" t="s">
        <v>31</v>
      </c>
      <c r="B4599" s="3">
        <v>42429.0</v>
      </c>
      <c r="C4599" s="2">
        <v>5.0273752064006</v>
      </c>
      <c r="D4599" s="2">
        <f t="shared" si="1"/>
        <v>301.6425124</v>
      </c>
    </row>
    <row r="4600" ht="15.75" customHeight="1">
      <c r="A4600" s="2" t="s">
        <v>31</v>
      </c>
      <c r="B4600" s="3">
        <v>42460.0</v>
      </c>
      <c r="C4600" s="2">
        <v>5.07343404617642</v>
      </c>
      <c r="D4600" s="2">
        <f t="shared" si="1"/>
        <v>304.4060428</v>
      </c>
    </row>
    <row r="4601" ht="15.75" customHeight="1">
      <c r="A4601" s="2" t="s">
        <v>31</v>
      </c>
      <c r="B4601" s="3">
        <v>42490.0</v>
      </c>
      <c r="C4601" s="2">
        <v>4.59689545275766</v>
      </c>
      <c r="D4601" s="2">
        <f t="shared" si="1"/>
        <v>275.8137272</v>
      </c>
    </row>
    <row r="4602" ht="15.75" customHeight="1">
      <c r="A4602" s="2" t="s">
        <v>31</v>
      </c>
      <c r="B4602" s="3">
        <v>42521.0</v>
      </c>
      <c r="C4602" s="2">
        <v>4.82156428193773</v>
      </c>
      <c r="D4602" s="2">
        <f t="shared" si="1"/>
        <v>289.2938569</v>
      </c>
    </row>
    <row r="4603" ht="15.75" customHeight="1">
      <c r="A4603" s="2" t="s">
        <v>31</v>
      </c>
      <c r="B4603" s="3">
        <v>42551.0</v>
      </c>
      <c r="C4603" s="2">
        <v>4.68146300887013</v>
      </c>
      <c r="D4603" s="2">
        <f t="shared" si="1"/>
        <v>280.8877805</v>
      </c>
    </row>
    <row r="4604" ht="15.75" customHeight="1">
      <c r="A4604" s="2" t="s">
        <v>31</v>
      </c>
      <c r="B4604" s="3">
        <v>42582.0</v>
      </c>
      <c r="C4604" s="2">
        <v>4.78675149453894</v>
      </c>
      <c r="D4604" s="2">
        <f t="shared" si="1"/>
        <v>287.2050897</v>
      </c>
    </row>
    <row r="4605" ht="15.75" customHeight="1">
      <c r="A4605" s="2" t="s">
        <v>31</v>
      </c>
      <c r="B4605" s="3">
        <v>42613.0</v>
      </c>
      <c r="C4605" s="2">
        <v>4.64516452982111</v>
      </c>
      <c r="D4605" s="2">
        <f t="shared" si="1"/>
        <v>278.7098718</v>
      </c>
    </row>
    <row r="4606" ht="15.75" customHeight="1">
      <c r="A4606" s="2" t="s">
        <v>31</v>
      </c>
      <c r="B4606" s="3">
        <v>42643.0</v>
      </c>
      <c r="C4606" s="2">
        <v>4.22014736285404</v>
      </c>
      <c r="D4606" s="2">
        <f t="shared" si="1"/>
        <v>253.2088418</v>
      </c>
    </row>
    <row r="4607" ht="15.75" customHeight="1">
      <c r="A4607" s="2" t="s">
        <v>31</v>
      </c>
      <c r="B4607" s="3">
        <v>42674.0</v>
      </c>
      <c r="C4607" s="2">
        <v>4.97084146544357</v>
      </c>
      <c r="D4607" s="2">
        <f t="shared" si="1"/>
        <v>298.2504879</v>
      </c>
    </row>
    <row r="4608" ht="15.75" customHeight="1">
      <c r="A4608" s="2" t="s">
        <v>31</v>
      </c>
      <c r="B4608" s="3">
        <v>42704.0</v>
      </c>
      <c r="C4608" s="2">
        <v>4.66068308383673</v>
      </c>
      <c r="D4608" s="2">
        <f t="shared" si="1"/>
        <v>279.640985</v>
      </c>
    </row>
    <row r="4609" ht="15.75" customHeight="1">
      <c r="A4609" s="2" t="s">
        <v>31</v>
      </c>
      <c r="B4609" s="3">
        <v>42735.0</v>
      </c>
      <c r="C4609" s="2">
        <v>4.21497266799355</v>
      </c>
      <c r="D4609" s="2">
        <f t="shared" si="1"/>
        <v>252.8983601</v>
      </c>
    </row>
    <row r="4610" ht="15.75" customHeight="1">
      <c r="A4610" s="2" t="s">
        <v>31</v>
      </c>
      <c r="B4610" s="3">
        <v>42766.0</v>
      </c>
      <c r="C4610" s="2">
        <v>4.61914111171598</v>
      </c>
      <c r="D4610" s="2">
        <f t="shared" si="1"/>
        <v>277.1484667</v>
      </c>
    </row>
    <row r="4611" ht="15.75" customHeight="1">
      <c r="A4611" s="2" t="s">
        <v>31</v>
      </c>
      <c r="B4611" s="3">
        <v>42794.0</v>
      </c>
      <c r="C4611" s="2">
        <v>5.09071979311669</v>
      </c>
      <c r="D4611" s="2">
        <f t="shared" si="1"/>
        <v>305.4431876</v>
      </c>
    </row>
    <row r="4612" ht="15.75" customHeight="1">
      <c r="A4612" s="2" t="s">
        <v>31</v>
      </c>
      <c r="B4612" s="3">
        <v>42825.0</v>
      </c>
      <c r="C4612" s="2">
        <v>4.64427138623237</v>
      </c>
      <c r="D4612" s="2">
        <f t="shared" si="1"/>
        <v>278.6562832</v>
      </c>
    </row>
    <row r="4613" ht="15.75" customHeight="1">
      <c r="A4613" s="2" t="s">
        <v>31</v>
      </c>
      <c r="B4613" s="3">
        <v>42855.0</v>
      </c>
      <c r="C4613" s="2">
        <v>4.50425134463303</v>
      </c>
      <c r="D4613" s="2">
        <f t="shared" si="1"/>
        <v>270.2550807</v>
      </c>
    </row>
    <row r="4614" ht="15.75" customHeight="1">
      <c r="A4614" s="2" t="s">
        <v>31</v>
      </c>
      <c r="B4614" s="3">
        <v>42886.0</v>
      </c>
      <c r="C4614" s="2">
        <v>4.21319763789381</v>
      </c>
      <c r="D4614" s="2">
        <f t="shared" si="1"/>
        <v>252.7918583</v>
      </c>
    </row>
    <row r="4615" ht="15.75" customHeight="1">
      <c r="A4615" s="2" t="s">
        <v>31</v>
      </c>
      <c r="B4615" s="3">
        <v>42916.0</v>
      </c>
      <c r="C4615" s="2">
        <v>4.93104748944979</v>
      </c>
      <c r="D4615" s="2">
        <f t="shared" si="1"/>
        <v>295.8628494</v>
      </c>
    </row>
    <row r="4616" ht="15.75" customHeight="1">
      <c r="A4616" s="2" t="s">
        <v>31</v>
      </c>
      <c r="B4616" s="3">
        <v>42947.0</v>
      </c>
      <c r="C4616" s="2">
        <v>4.75835608813501</v>
      </c>
      <c r="D4616" s="2">
        <f t="shared" si="1"/>
        <v>285.5013653</v>
      </c>
    </row>
    <row r="4617" ht="15.75" customHeight="1">
      <c r="A4617" s="2" t="s">
        <v>31</v>
      </c>
      <c r="B4617" s="3">
        <v>42978.0</v>
      </c>
      <c r="C4617" s="2">
        <v>4.98790497171923</v>
      </c>
      <c r="D4617" s="2">
        <f t="shared" si="1"/>
        <v>299.2742983</v>
      </c>
    </row>
    <row r="4618" ht="15.75" customHeight="1">
      <c r="A4618" s="2" t="s">
        <v>31</v>
      </c>
      <c r="B4618" s="3">
        <v>43008.0</v>
      </c>
      <c r="C4618" s="2">
        <v>4.72472075244648</v>
      </c>
      <c r="D4618" s="2">
        <f t="shared" si="1"/>
        <v>283.4832451</v>
      </c>
    </row>
    <row r="4619" ht="15.75" customHeight="1">
      <c r="A4619" s="2" t="s">
        <v>31</v>
      </c>
      <c r="B4619" s="3">
        <v>43039.0</v>
      </c>
      <c r="C4619" s="2">
        <v>4.59889165550369</v>
      </c>
      <c r="D4619" s="2">
        <f t="shared" si="1"/>
        <v>275.9334993</v>
      </c>
    </row>
    <row r="4620" ht="15.75" customHeight="1">
      <c r="A4620" s="2" t="s">
        <v>31</v>
      </c>
      <c r="B4620" s="3">
        <v>43069.0</v>
      </c>
      <c r="C4620" s="2">
        <v>4.5563783405966</v>
      </c>
      <c r="D4620" s="2">
        <f t="shared" si="1"/>
        <v>273.3827004</v>
      </c>
    </row>
    <row r="4621" ht="15.75" customHeight="1">
      <c r="A4621" s="2" t="s">
        <v>31</v>
      </c>
      <c r="B4621" s="3">
        <v>43100.0</v>
      </c>
      <c r="C4621" s="2">
        <v>5.02682717997377</v>
      </c>
      <c r="D4621" s="2">
        <f t="shared" si="1"/>
        <v>301.6096308</v>
      </c>
    </row>
    <row r="4622" ht="15.75" customHeight="1">
      <c r="A4622" s="2" t="s">
        <v>31</v>
      </c>
      <c r="B4622" s="3">
        <v>43131.0</v>
      </c>
      <c r="C4622" s="2">
        <v>4.21778063448966</v>
      </c>
      <c r="D4622" s="2">
        <f t="shared" si="1"/>
        <v>253.0668381</v>
      </c>
    </row>
    <row r="4623" ht="15.75" customHeight="1">
      <c r="A4623" s="2" t="s">
        <v>31</v>
      </c>
      <c r="B4623" s="3">
        <v>43159.0</v>
      </c>
      <c r="C4623" s="2">
        <v>4.84024030449947</v>
      </c>
      <c r="D4623" s="2">
        <f t="shared" si="1"/>
        <v>290.4144183</v>
      </c>
    </row>
    <row r="4624" ht="15.75" customHeight="1">
      <c r="A4624" s="2" t="s">
        <v>31</v>
      </c>
      <c r="B4624" s="3">
        <v>43190.0</v>
      </c>
      <c r="C4624" s="2">
        <v>4.55648415276541</v>
      </c>
      <c r="D4624" s="2">
        <f t="shared" si="1"/>
        <v>273.3890492</v>
      </c>
    </row>
    <row r="4625" ht="15.75" customHeight="1">
      <c r="A4625" s="2" t="s">
        <v>31</v>
      </c>
      <c r="B4625" s="3">
        <v>43220.0</v>
      </c>
      <c r="C4625" s="2">
        <v>4.95283734780517</v>
      </c>
      <c r="D4625" s="2">
        <f t="shared" si="1"/>
        <v>297.1702409</v>
      </c>
    </row>
    <row r="4626" ht="15.75" customHeight="1">
      <c r="A4626" s="2" t="s">
        <v>31</v>
      </c>
      <c r="B4626" s="3">
        <v>43251.0</v>
      </c>
      <c r="C4626" s="2">
        <v>4.20708175935909</v>
      </c>
      <c r="D4626" s="2">
        <f t="shared" si="1"/>
        <v>252.4249056</v>
      </c>
    </row>
    <row r="4627" ht="15.75" customHeight="1">
      <c r="A4627" s="2" t="s">
        <v>31</v>
      </c>
      <c r="B4627" s="3">
        <v>43281.0</v>
      </c>
      <c r="C4627" s="2">
        <v>4.35366238981452</v>
      </c>
      <c r="D4627" s="2">
        <f t="shared" si="1"/>
        <v>261.2197434</v>
      </c>
    </row>
    <row r="4628" ht="15.75" customHeight="1">
      <c r="A4628" s="2" t="s">
        <v>31</v>
      </c>
      <c r="B4628" s="3">
        <v>43312.0</v>
      </c>
      <c r="C4628" s="2">
        <v>5.06075238749819</v>
      </c>
      <c r="D4628" s="2">
        <f t="shared" si="1"/>
        <v>303.6451432</v>
      </c>
    </row>
    <row r="4629" ht="15.75" customHeight="1">
      <c r="A4629" s="2" t="s">
        <v>31</v>
      </c>
      <c r="B4629" s="3">
        <v>43343.0</v>
      </c>
      <c r="C4629" s="2">
        <v>4.59442441225407</v>
      </c>
      <c r="D4629" s="2">
        <f t="shared" si="1"/>
        <v>275.6654647</v>
      </c>
    </row>
    <row r="4630" ht="15.75" customHeight="1">
      <c r="A4630" s="2" t="s">
        <v>31</v>
      </c>
      <c r="B4630" s="3">
        <v>43373.0</v>
      </c>
      <c r="C4630" s="2">
        <v>5.07660156080015</v>
      </c>
      <c r="D4630" s="2">
        <f t="shared" si="1"/>
        <v>304.5960936</v>
      </c>
    </row>
    <row r="4631" ht="15.75" customHeight="1">
      <c r="A4631" s="2" t="s">
        <v>31</v>
      </c>
      <c r="B4631" s="3">
        <v>43404.0</v>
      </c>
      <c r="C4631" s="2">
        <v>4.6091147913796</v>
      </c>
      <c r="D4631" s="2">
        <f t="shared" si="1"/>
        <v>276.5468875</v>
      </c>
    </row>
    <row r="4632" ht="15.75" customHeight="1">
      <c r="A4632" s="2" t="s">
        <v>31</v>
      </c>
      <c r="B4632" s="3">
        <v>43434.0</v>
      </c>
      <c r="C4632" s="2">
        <v>4.22572782217363</v>
      </c>
      <c r="D4632" s="2">
        <f t="shared" si="1"/>
        <v>253.5436693</v>
      </c>
    </row>
    <row r="4633" ht="15.75" customHeight="1">
      <c r="A4633" s="2" t="s">
        <v>31</v>
      </c>
      <c r="B4633" s="3">
        <v>43465.0</v>
      </c>
      <c r="C4633" s="2">
        <v>4.76374757730523</v>
      </c>
      <c r="D4633" s="2">
        <f t="shared" si="1"/>
        <v>285.8248546</v>
      </c>
    </row>
    <row r="4634" ht="15.75" customHeight="1">
      <c r="A4634" s="2" t="s">
        <v>31</v>
      </c>
      <c r="B4634" s="3">
        <v>43496.0</v>
      </c>
      <c r="C4634" s="2">
        <v>4.35462044644131</v>
      </c>
      <c r="D4634" s="2">
        <f t="shared" si="1"/>
        <v>261.2772268</v>
      </c>
    </row>
    <row r="4635" ht="15.75" customHeight="1">
      <c r="A4635" s="2" t="s">
        <v>31</v>
      </c>
      <c r="B4635" s="3">
        <v>43524.0</v>
      </c>
      <c r="C4635" s="2">
        <v>4.45952197275281</v>
      </c>
      <c r="D4635" s="2">
        <f t="shared" si="1"/>
        <v>267.5713184</v>
      </c>
    </row>
    <row r="4636" ht="15.75" customHeight="1">
      <c r="A4636" s="2" t="s">
        <v>31</v>
      </c>
      <c r="B4636" s="3">
        <v>43555.0</v>
      </c>
      <c r="C4636" s="2">
        <v>4.21138062663624</v>
      </c>
      <c r="D4636" s="2">
        <f t="shared" si="1"/>
        <v>252.6828376</v>
      </c>
    </row>
    <row r="4637" ht="15.75" customHeight="1">
      <c r="A4637" s="2" t="s">
        <v>31</v>
      </c>
      <c r="B4637" s="3">
        <v>43585.0</v>
      </c>
      <c r="C4637" s="2">
        <v>4.70017924837111</v>
      </c>
      <c r="D4637" s="2">
        <f t="shared" si="1"/>
        <v>282.0107549</v>
      </c>
    </row>
    <row r="4638" ht="15.75" customHeight="1">
      <c r="A4638" s="2" t="s">
        <v>31</v>
      </c>
      <c r="B4638" s="3">
        <v>43616.0</v>
      </c>
      <c r="C4638" s="2">
        <v>4.62744193493607</v>
      </c>
      <c r="D4638" s="2">
        <f t="shared" si="1"/>
        <v>277.6465161</v>
      </c>
    </row>
    <row r="4639" ht="15.75" customHeight="1">
      <c r="A4639" s="2" t="s">
        <v>31</v>
      </c>
      <c r="B4639" s="3">
        <v>43646.0</v>
      </c>
      <c r="C4639" s="2">
        <v>4.68016206529029</v>
      </c>
      <c r="D4639" s="2">
        <f t="shared" si="1"/>
        <v>280.8097239</v>
      </c>
    </row>
    <row r="4640" ht="15.75" customHeight="1">
      <c r="A4640" s="2" t="s">
        <v>31</v>
      </c>
      <c r="B4640" s="3">
        <v>43677.0</v>
      </c>
      <c r="C4640" s="2">
        <v>4.81914965306551</v>
      </c>
      <c r="D4640" s="2">
        <f t="shared" si="1"/>
        <v>289.1489792</v>
      </c>
    </row>
    <row r="4641" ht="15.75" customHeight="1">
      <c r="A4641" s="2" t="s">
        <v>31</v>
      </c>
      <c r="B4641" s="3">
        <v>43708.0</v>
      </c>
      <c r="C4641" s="2">
        <v>4.66228188883802</v>
      </c>
      <c r="D4641" s="2">
        <f t="shared" si="1"/>
        <v>279.7369133</v>
      </c>
    </row>
    <row r="4642" ht="15.75" customHeight="1">
      <c r="A4642" s="2" t="s">
        <v>31</v>
      </c>
      <c r="B4642" s="3">
        <v>43738.0</v>
      </c>
      <c r="C4642" s="2">
        <v>4.6170984568696</v>
      </c>
      <c r="D4642" s="2">
        <f t="shared" si="1"/>
        <v>277.0259074</v>
      </c>
    </row>
    <row r="4643" ht="15.75" customHeight="1">
      <c r="A4643" s="2" t="s">
        <v>31</v>
      </c>
      <c r="B4643" s="3">
        <v>43769.0</v>
      </c>
      <c r="C4643" s="2">
        <v>4.9901181069519</v>
      </c>
      <c r="D4643" s="2">
        <f t="shared" si="1"/>
        <v>299.4070864</v>
      </c>
    </row>
    <row r="4644" ht="15.75" customHeight="1">
      <c r="A4644" s="2" t="s">
        <v>31</v>
      </c>
      <c r="B4644" s="3">
        <v>43799.0</v>
      </c>
      <c r="C4644" s="2">
        <v>4.89020153857961</v>
      </c>
      <c r="D4644" s="2">
        <f t="shared" si="1"/>
        <v>293.4120923</v>
      </c>
    </row>
    <row r="4645" ht="15.75" customHeight="1">
      <c r="A4645" s="2" t="s">
        <v>31</v>
      </c>
      <c r="B4645" s="3">
        <v>43830.0</v>
      </c>
      <c r="C4645" s="2">
        <v>4.94886398768891</v>
      </c>
      <c r="D4645" s="2">
        <f t="shared" si="1"/>
        <v>296.9318393</v>
      </c>
    </row>
    <row r="4646" ht="15.75" customHeight="1">
      <c r="A4646" s="2" t="s">
        <v>31</v>
      </c>
      <c r="B4646" s="3">
        <v>43861.0</v>
      </c>
      <c r="C4646" s="2">
        <v>4.70812850611915</v>
      </c>
      <c r="D4646" s="2">
        <f t="shared" si="1"/>
        <v>282.4877104</v>
      </c>
    </row>
    <row r="4647" ht="15.75" customHeight="1">
      <c r="A4647" s="2" t="s">
        <v>31</v>
      </c>
      <c r="B4647" s="3">
        <v>43890.0</v>
      </c>
      <c r="C4647" s="2">
        <v>4.34940006806877</v>
      </c>
      <c r="D4647" s="2">
        <f t="shared" si="1"/>
        <v>260.9640041</v>
      </c>
    </row>
    <row r="4648" ht="15.75" customHeight="1">
      <c r="A4648" s="2" t="s">
        <v>31</v>
      </c>
      <c r="B4648" s="3">
        <v>43921.0</v>
      </c>
      <c r="C4648" s="2">
        <v>4.53433791738601</v>
      </c>
      <c r="D4648" s="2">
        <f t="shared" si="1"/>
        <v>272.060275</v>
      </c>
    </row>
    <row r="4649" ht="15.75" customHeight="1">
      <c r="A4649" s="2" t="s">
        <v>31</v>
      </c>
      <c r="B4649" s="3">
        <v>43951.0</v>
      </c>
      <c r="C4649" s="2">
        <v>4.61785143657799</v>
      </c>
      <c r="D4649" s="2">
        <f t="shared" si="1"/>
        <v>277.0710862</v>
      </c>
    </row>
    <row r="4650" ht="15.75" customHeight="1">
      <c r="A4650" s="2" t="s">
        <v>31</v>
      </c>
      <c r="B4650" s="3">
        <v>43982.0</v>
      </c>
      <c r="C4650" s="2">
        <v>4.18497876687913</v>
      </c>
      <c r="D4650" s="2">
        <f t="shared" si="1"/>
        <v>251.098726</v>
      </c>
    </row>
    <row r="4651" ht="15.75" customHeight="1">
      <c r="A4651" s="2" t="s">
        <v>31</v>
      </c>
      <c r="B4651" s="3">
        <v>44012.0</v>
      </c>
      <c r="C4651" s="2">
        <v>4.33562349346488</v>
      </c>
      <c r="D4651" s="2">
        <f t="shared" si="1"/>
        <v>260.1374096</v>
      </c>
    </row>
    <row r="4652" ht="15.75" customHeight="1">
      <c r="A4652" s="2" t="s">
        <v>31</v>
      </c>
      <c r="B4652" s="3">
        <v>44043.0</v>
      </c>
      <c r="C4652" s="2">
        <v>4.31439283567574</v>
      </c>
      <c r="D4652" s="2">
        <f t="shared" si="1"/>
        <v>258.8635701</v>
      </c>
    </row>
    <row r="4653" ht="15.75" customHeight="1">
      <c r="A4653" s="2" t="s">
        <v>31</v>
      </c>
      <c r="B4653" s="3">
        <v>44074.0</v>
      </c>
      <c r="C4653" s="2">
        <v>4.28044854350026</v>
      </c>
      <c r="D4653" s="2">
        <f t="shared" si="1"/>
        <v>256.8269126</v>
      </c>
    </row>
    <row r="4654" ht="15.75" customHeight="1">
      <c r="A4654" s="2" t="s">
        <v>31</v>
      </c>
      <c r="B4654" s="3">
        <v>44104.0</v>
      </c>
      <c r="C4654" s="2">
        <v>4.26747876343774</v>
      </c>
      <c r="D4654" s="2">
        <f t="shared" si="1"/>
        <v>256.0487258</v>
      </c>
    </row>
    <row r="4655" ht="15.75" customHeight="1">
      <c r="A4655" s="2" t="s">
        <v>31</v>
      </c>
      <c r="B4655" s="3">
        <v>44135.0</v>
      </c>
      <c r="C4655" s="2">
        <v>5.01308209731972</v>
      </c>
      <c r="D4655" s="2">
        <f t="shared" si="1"/>
        <v>300.7849258</v>
      </c>
    </row>
    <row r="4656" ht="15.75" customHeight="1">
      <c r="A4656" s="2" t="s">
        <v>31</v>
      </c>
      <c r="B4656" s="3">
        <v>44165.0</v>
      </c>
      <c r="C4656" s="2">
        <v>4.3973281087332</v>
      </c>
      <c r="D4656" s="2">
        <f t="shared" si="1"/>
        <v>263.8396865</v>
      </c>
    </row>
    <row r="4657" ht="15.75" customHeight="1">
      <c r="A4657" s="2" t="s">
        <v>31</v>
      </c>
      <c r="B4657" s="3">
        <v>44196.0</v>
      </c>
      <c r="C4657" s="2">
        <v>4.54235256367793</v>
      </c>
      <c r="D4657" s="2">
        <f t="shared" si="1"/>
        <v>272.5411538</v>
      </c>
    </row>
    <row r="4658" ht="15.75" customHeight="1">
      <c r="A4658" s="2" t="s">
        <v>31</v>
      </c>
      <c r="B4658" s="3">
        <v>44227.0</v>
      </c>
      <c r="C4658" s="2">
        <v>4.43991472689616</v>
      </c>
      <c r="D4658" s="2">
        <f t="shared" si="1"/>
        <v>266.3948836</v>
      </c>
    </row>
    <row r="4659" ht="15.75" customHeight="1">
      <c r="A4659" s="2" t="s">
        <v>31</v>
      </c>
      <c r="B4659" s="3">
        <v>44255.0</v>
      </c>
      <c r="C4659" s="2">
        <v>4.87994897946398</v>
      </c>
      <c r="D4659" s="2">
        <f t="shared" si="1"/>
        <v>292.7969388</v>
      </c>
    </row>
    <row r="4660" ht="15.75" customHeight="1">
      <c r="A4660" s="2" t="s">
        <v>31</v>
      </c>
      <c r="B4660" s="3">
        <v>44286.0</v>
      </c>
      <c r="C4660" s="2">
        <v>4.78660150879339</v>
      </c>
      <c r="D4660" s="2">
        <f t="shared" si="1"/>
        <v>287.1960905</v>
      </c>
    </row>
    <row r="4661" ht="15.75" customHeight="1">
      <c r="A4661" s="2" t="s">
        <v>31</v>
      </c>
      <c r="B4661" s="3">
        <v>44316.0</v>
      </c>
      <c r="C4661" s="2">
        <v>5.00767853297567</v>
      </c>
      <c r="D4661" s="2">
        <f t="shared" si="1"/>
        <v>300.460712</v>
      </c>
    </row>
    <row r="4662" ht="15.75" customHeight="1">
      <c r="A4662" s="2" t="s">
        <v>31</v>
      </c>
      <c r="B4662" s="3">
        <v>44347.0</v>
      </c>
      <c r="C4662" s="2">
        <v>4.45523769972331</v>
      </c>
      <c r="D4662" s="2">
        <f t="shared" si="1"/>
        <v>267.314262</v>
      </c>
    </row>
    <row r="4663" ht="15.75" customHeight="1">
      <c r="A4663" s="2" t="s">
        <v>31</v>
      </c>
      <c r="B4663" s="3">
        <v>44377.0</v>
      </c>
      <c r="C4663" s="2">
        <v>4.78378624584252</v>
      </c>
      <c r="D4663" s="2">
        <f t="shared" si="1"/>
        <v>287.0271748</v>
      </c>
    </row>
    <row r="4664" ht="15.75" customHeight="1">
      <c r="A4664" s="2" t="s">
        <v>31</v>
      </c>
      <c r="B4664" s="3">
        <v>44408.0</v>
      </c>
      <c r="C4664" s="2">
        <v>4.80979081604352</v>
      </c>
      <c r="D4664" s="2">
        <f t="shared" si="1"/>
        <v>288.587449</v>
      </c>
    </row>
    <row r="4665" ht="15.75" customHeight="1">
      <c r="A4665" s="2" t="s">
        <v>31</v>
      </c>
      <c r="B4665" s="3">
        <v>44439.0</v>
      </c>
      <c r="C4665" s="2">
        <v>4.326003888258</v>
      </c>
      <c r="D4665" s="2">
        <f t="shared" si="1"/>
        <v>259.5602333</v>
      </c>
    </row>
    <row r="4666" ht="15.75" customHeight="1">
      <c r="A4666" s="2" t="s">
        <v>31</v>
      </c>
      <c r="B4666" s="3">
        <v>44469.0</v>
      </c>
      <c r="C4666" s="2">
        <v>4.95846160310298</v>
      </c>
      <c r="D4666" s="2">
        <f t="shared" si="1"/>
        <v>297.5076962</v>
      </c>
    </row>
    <row r="4667" ht="15.75" customHeight="1">
      <c r="A4667" s="2" t="s">
        <v>31</v>
      </c>
      <c r="B4667" s="3">
        <v>44500.0</v>
      </c>
      <c r="C4667" s="2">
        <v>4.65417827074373</v>
      </c>
      <c r="D4667" s="2">
        <f t="shared" si="1"/>
        <v>279.2506962</v>
      </c>
    </row>
    <row r="4668" ht="15.75" customHeight="1">
      <c r="A4668" s="2" t="s">
        <v>31</v>
      </c>
      <c r="B4668" s="3">
        <v>44530.0</v>
      </c>
      <c r="C4668" s="2">
        <v>4.49269402601296</v>
      </c>
      <c r="D4668" s="2">
        <f t="shared" si="1"/>
        <v>269.5616416</v>
      </c>
    </row>
    <row r="4669" ht="15.75" customHeight="1">
      <c r="A4669" s="2" t="s">
        <v>31</v>
      </c>
      <c r="B4669" s="3">
        <v>44561.0</v>
      </c>
      <c r="C4669" s="2">
        <v>4.96796075292328</v>
      </c>
      <c r="D4669" s="2">
        <f t="shared" si="1"/>
        <v>298.0776452</v>
      </c>
    </row>
    <row r="4670" ht="15.75" customHeight="1">
      <c r="A4670" s="2" t="s">
        <v>31</v>
      </c>
      <c r="B4670" s="3">
        <v>44592.0</v>
      </c>
      <c r="C4670" s="2">
        <v>4.79157296571882</v>
      </c>
      <c r="D4670" s="2">
        <f t="shared" si="1"/>
        <v>287.4943779</v>
      </c>
    </row>
    <row r="4671" ht="15.75" customHeight="1">
      <c r="A4671" s="2" t="s">
        <v>31</v>
      </c>
      <c r="B4671" s="3">
        <v>44620.0</v>
      </c>
      <c r="C4671" s="2">
        <v>4.43300705157232</v>
      </c>
      <c r="D4671" s="2">
        <f t="shared" si="1"/>
        <v>265.9804231</v>
      </c>
    </row>
    <row r="4672" ht="15.75" customHeight="1">
      <c r="A4672" s="2" t="s">
        <v>31</v>
      </c>
      <c r="B4672" s="3">
        <v>44651.0</v>
      </c>
      <c r="C4672" s="2">
        <v>4.25368499001957</v>
      </c>
      <c r="D4672" s="2">
        <f t="shared" si="1"/>
        <v>255.2210994</v>
      </c>
    </row>
    <row r="4673" ht="15.75" customHeight="1">
      <c r="A4673" s="2" t="s">
        <v>31</v>
      </c>
      <c r="B4673" s="3">
        <v>44681.0</v>
      </c>
      <c r="C4673" s="2">
        <v>4.75879199826462</v>
      </c>
      <c r="D4673" s="2">
        <f t="shared" si="1"/>
        <v>285.5275199</v>
      </c>
    </row>
    <row r="4674" ht="15.75" customHeight="1">
      <c r="A4674" s="2" t="s">
        <v>31</v>
      </c>
      <c r="B4674" s="3">
        <v>44712.0</v>
      </c>
      <c r="C4674" s="2">
        <v>4.47321081463085</v>
      </c>
      <c r="D4674" s="2">
        <f t="shared" si="1"/>
        <v>268.3926489</v>
      </c>
    </row>
    <row r="4675" ht="15.75" customHeight="1">
      <c r="A4675" s="2" t="s">
        <v>31</v>
      </c>
      <c r="B4675" s="3">
        <v>44742.0</v>
      </c>
      <c r="C4675" s="2">
        <v>4.57519785631596</v>
      </c>
      <c r="D4675" s="2">
        <f t="shared" si="1"/>
        <v>274.5118714</v>
      </c>
    </row>
    <row r="4676" ht="15.75" customHeight="1">
      <c r="A4676" s="2" t="s">
        <v>31</v>
      </c>
      <c r="B4676" s="3">
        <v>44773.0</v>
      </c>
      <c r="C4676" s="2">
        <v>4.30931925404511</v>
      </c>
      <c r="D4676" s="2">
        <f t="shared" si="1"/>
        <v>258.5591552</v>
      </c>
    </row>
    <row r="4677" ht="15.75" customHeight="1">
      <c r="A4677" s="2" t="s">
        <v>31</v>
      </c>
      <c r="B4677" s="3">
        <v>44804.0</v>
      </c>
      <c r="C4677" s="2">
        <v>4.64714724456465</v>
      </c>
      <c r="D4677" s="2">
        <f t="shared" si="1"/>
        <v>278.8288347</v>
      </c>
    </row>
    <row r="4678" ht="15.75" customHeight="1">
      <c r="A4678" s="2" t="s">
        <v>31</v>
      </c>
      <c r="B4678" s="3">
        <v>44834.0</v>
      </c>
      <c r="C4678" s="2">
        <v>4.62172929236713</v>
      </c>
      <c r="D4678" s="2">
        <f t="shared" si="1"/>
        <v>277.3037575</v>
      </c>
    </row>
    <row r="4679" ht="15.75" customHeight="1">
      <c r="A4679" s="2" t="s">
        <v>31</v>
      </c>
      <c r="B4679" s="3">
        <v>44865.0</v>
      </c>
      <c r="C4679" s="2">
        <v>4.41752534437481</v>
      </c>
      <c r="D4679" s="2">
        <f t="shared" si="1"/>
        <v>265.0515207</v>
      </c>
    </row>
    <row r="4680" ht="15.75" customHeight="1">
      <c r="A4680" s="2" t="s">
        <v>31</v>
      </c>
      <c r="B4680" s="3">
        <v>44895.0</v>
      </c>
      <c r="C4680" s="2">
        <v>4.77163220389459</v>
      </c>
      <c r="D4680" s="2">
        <f t="shared" si="1"/>
        <v>286.2979322</v>
      </c>
    </row>
    <row r="4681" ht="15.75" customHeight="1">
      <c r="A4681" s="2" t="s">
        <v>31</v>
      </c>
      <c r="B4681" s="3">
        <v>44926.0</v>
      </c>
      <c r="C4681" s="2">
        <v>4.95150972409394</v>
      </c>
      <c r="D4681" s="2">
        <f t="shared" si="1"/>
        <v>297.0905834</v>
      </c>
    </row>
    <row r="4682" ht="15.75" customHeight="1">
      <c r="A4682" s="2" t="s">
        <v>31</v>
      </c>
      <c r="B4682" s="3">
        <v>44957.0</v>
      </c>
      <c r="C4682" s="2">
        <v>4.66449046694939</v>
      </c>
      <c r="D4682" s="2">
        <f t="shared" si="1"/>
        <v>279.869428</v>
      </c>
    </row>
    <row r="4683" ht="15.75" customHeight="1">
      <c r="A4683" s="2" t="s">
        <v>31</v>
      </c>
      <c r="B4683" s="3">
        <v>44985.0</v>
      </c>
      <c r="C4683" s="2">
        <v>4.7966545641222</v>
      </c>
      <c r="D4683" s="2">
        <f t="shared" si="1"/>
        <v>287.7992738</v>
      </c>
    </row>
    <row r="4684" ht="15.75" customHeight="1">
      <c r="A4684" s="2" t="s">
        <v>31</v>
      </c>
      <c r="B4684" s="3">
        <v>45016.0</v>
      </c>
      <c r="C4684" s="2">
        <v>4.54220915793101</v>
      </c>
      <c r="D4684" s="2">
        <f t="shared" si="1"/>
        <v>272.5325495</v>
      </c>
    </row>
    <row r="4685" ht="15.75" customHeight="1">
      <c r="A4685" s="2" t="s">
        <v>31</v>
      </c>
      <c r="B4685" s="3">
        <v>45046.0</v>
      </c>
      <c r="C4685" s="2">
        <v>4.65861587550155</v>
      </c>
      <c r="D4685" s="2">
        <f t="shared" si="1"/>
        <v>279.5169525</v>
      </c>
    </row>
    <row r="4686" ht="15.75" customHeight="1">
      <c r="A4686" s="2" t="s">
        <v>31</v>
      </c>
      <c r="B4686" s="3">
        <v>45077.0</v>
      </c>
      <c r="C4686" s="2">
        <v>4.71282413525324</v>
      </c>
      <c r="D4686" s="2">
        <f t="shared" si="1"/>
        <v>282.7694481</v>
      </c>
    </row>
    <row r="4687" ht="15.75" customHeight="1">
      <c r="A4687" s="2" t="s">
        <v>31</v>
      </c>
      <c r="B4687" s="3">
        <v>45107.0</v>
      </c>
      <c r="C4687" s="2">
        <v>4.77665303373269</v>
      </c>
      <c r="D4687" s="2">
        <f t="shared" si="1"/>
        <v>286.599182</v>
      </c>
    </row>
    <row r="4688" ht="15.75" customHeight="1">
      <c r="A4688" s="2" t="s">
        <v>31</v>
      </c>
      <c r="B4688" s="3">
        <v>45138.0</v>
      </c>
      <c r="C4688" s="2">
        <v>4.23534670185411</v>
      </c>
      <c r="D4688" s="2">
        <f t="shared" si="1"/>
        <v>254.1208021</v>
      </c>
    </row>
    <row r="4689" ht="15.75" customHeight="1">
      <c r="A4689" s="2" t="s">
        <v>31</v>
      </c>
      <c r="B4689" s="3">
        <v>45169.0</v>
      </c>
      <c r="C4689" s="2">
        <v>4.28472793269123</v>
      </c>
      <c r="D4689" s="2">
        <f t="shared" si="1"/>
        <v>257.083676</v>
      </c>
    </row>
    <row r="4690" ht="15.75" customHeight="1">
      <c r="A4690" s="2" t="s">
        <v>31</v>
      </c>
      <c r="B4690" s="3">
        <v>45199.0</v>
      </c>
      <c r="C4690" s="2">
        <v>4.54709993182517</v>
      </c>
      <c r="D4690" s="2">
        <f t="shared" si="1"/>
        <v>272.8259959</v>
      </c>
    </row>
    <row r="4691" ht="15.75" customHeight="1">
      <c r="A4691" s="2" t="s">
        <v>31</v>
      </c>
      <c r="B4691" s="3">
        <v>45230.0</v>
      </c>
      <c r="C4691" s="2">
        <v>4.24832706196576</v>
      </c>
      <c r="D4691" s="2">
        <f t="shared" si="1"/>
        <v>254.8996237</v>
      </c>
    </row>
    <row r="4692" ht="15.75" customHeight="1">
      <c r="A4692" s="2" t="s">
        <v>31</v>
      </c>
      <c r="B4692" s="3">
        <v>45260.0</v>
      </c>
      <c r="C4692" s="2">
        <v>4.48325002857572</v>
      </c>
      <c r="D4692" s="2">
        <f t="shared" si="1"/>
        <v>268.9950017</v>
      </c>
    </row>
    <row r="4693" ht="15.75" customHeight="1">
      <c r="A4693" s="2" t="s">
        <v>31</v>
      </c>
      <c r="B4693" s="3">
        <v>45291.0</v>
      </c>
      <c r="C4693" s="2">
        <v>4.65036119326171</v>
      </c>
      <c r="D4693" s="2">
        <f t="shared" si="1"/>
        <v>279.0216716</v>
      </c>
    </row>
    <row r="4694" ht="15.75" customHeight="1">
      <c r="A4694" s="2" t="s">
        <v>31</v>
      </c>
      <c r="B4694" s="3">
        <v>45322.0</v>
      </c>
      <c r="C4694" s="2">
        <v>4.71099373412014</v>
      </c>
      <c r="D4694" s="2">
        <f t="shared" si="1"/>
        <v>282.659624</v>
      </c>
    </row>
    <row r="4695" ht="15.75" customHeight="1">
      <c r="A4695" s="2" t="s">
        <v>31</v>
      </c>
      <c r="B4695" s="3">
        <v>45351.0</v>
      </c>
      <c r="C4695" s="2">
        <v>4.57098263128084</v>
      </c>
      <c r="D4695" s="2">
        <f t="shared" si="1"/>
        <v>274.2589579</v>
      </c>
    </row>
    <row r="4696" ht="15.75" customHeight="1">
      <c r="A4696" s="2" t="s">
        <v>31</v>
      </c>
      <c r="B4696" s="3">
        <v>45382.0</v>
      </c>
      <c r="C4696" s="2">
        <v>4.95204086020171</v>
      </c>
      <c r="D4696" s="2">
        <f t="shared" si="1"/>
        <v>297.1224516</v>
      </c>
    </row>
    <row r="4697" ht="15.75" customHeight="1">
      <c r="A4697" s="2" t="s">
        <v>31</v>
      </c>
      <c r="B4697" s="3">
        <v>45412.0</v>
      </c>
      <c r="C4697" s="2">
        <v>5.02805612884747</v>
      </c>
      <c r="D4697" s="2">
        <f t="shared" si="1"/>
        <v>301.6833677</v>
      </c>
    </row>
    <row r="4698" ht="15.75" customHeight="1">
      <c r="A4698" s="2" t="s">
        <v>31</v>
      </c>
      <c r="B4698" s="3">
        <v>45443.0</v>
      </c>
      <c r="C4698" s="2">
        <v>4.21024662265782</v>
      </c>
      <c r="D4698" s="2">
        <f t="shared" si="1"/>
        <v>252.6147974</v>
      </c>
    </row>
    <row r="4699" ht="15.75" customHeight="1">
      <c r="A4699" s="2" t="s">
        <v>31</v>
      </c>
      <c r="B4699" s="3">
        <v>45473.0</v>
      </c>
      <c r="C4699" s="2">
        <v>4.64422905284959</v>
      </c>
      <c r="D4699" s="2">
        <f t="shared" si="1"/>
        <v>278.6537432</v>
      </c>
    </row>
    <row r="4700" ht="15.75" customHeight="1">
      <c r="A4700" s="2" t="s">
        <v>31</v>
      </c>
      <c r="B4700" s="3">
        <v>45504.0</v>
      </c>
      <c r="C4700" s="2">
        <v>4.85799126724243</v>
      </c>
      <c r="D4700" s="2">
        <f t="shared" si="1"/>
        <v>291.479476</v>
      </c>
    </row>
    <row r="4701" ht="15.75" customHeight="1">
      <c r="A4701" s="2" t="s">
        <v>31</v>
      </c>
      <c r="B4701" s="3">
        <v>45535.0</v>
      </c>
      <c r="C4701" s="2">
        <v>4.76046762388414</v>
      </c>
      <c r="D4701" s="2">
        <f t="shared" si="1"/>
        <v>285.6280574</v>
      </c>
    </row>
    <row r="4702" ht="15.75" customHeight="1">
      <c r="A4702" s="2" t="s">
        <v>31</v>
      </c>
      <c r="B4702" s="3">
        <v>45565.0</v>
      </c>
      <c r="C4702" s="2">
        <v>4.18339711946195</v>
      </c>
      <c r="D4702" s="2">
        <f t="shared" si="1"/>
        <v>251.0038272</v>
      </c>
    </row>
    <row r="4703" ht="15.75" customHeight="1">
      <c r="A4703" s="2" t="s">
        <v>31</v>
      </c>
      <c r="B4703" s="3">
        <v>45596.0</v>
      </c>
      <c r="C4703" s="2">
        <v>4.26093224222397</v>
      </c>
      <c r="D4703" s="2">
        <f t="shared" si="1"/>
        <v>255.6559345</v>
      </c>
    </row>
    <row r="4704" ht="15.75" customHeight="1">
      <c r="A4704" s="2" t="s">
        <v>31</v>
      </c>
      <c r="B4704" s="3">
        <v>45626.0</v>
      </c>
      <c r="C4704" s="2">
        <v>4.24557692078263</v>
      </c>
      <c r="D4704" s="2">
        <f t="shared" si="1"/>
        <v>254.7346152</v>
      </c>
    </row>
    <row r="4705" ht="15.75" customHeight="1">
      <c r="A4705" s="2" t="s">
        <v>31</v>
      </c>
      <c r="B4705" s="3">
        <v>45657.0</v>
      </c>
      <c r="C4705" s="2">
        <v>4.8518666076874</v>
      </c>
      <c r="D4705" s="2">
        <f t="shared" si="1"/>
        <v>291.1119965</v>
      </c>
    </row>
    <row r="4706" ht="15.75" customHeight="1">
      <c r="A4706" s="2" t="s">
        <v>32</v>
      </c>
      <c r="B4706" s="3">
        <v>40574.0</v>
      </c>
      <c r="C4706" s="2">
        <v>9.67926200238792</v>
      </c>
      <c r="D4706" s="2">
        <f t="shared" si="1"/>
        <v>580.7557201</v>
      </c>
    </row>
    <row r="4707" ht="15.75" customHeight="1">
      <c r="A4707" s="2" t="s">
        <v>32</v>
      </c>
      <c r="B4707" s="3">
        <v>40602.0</v>
      </c>
      <c r="C4707" s="2">
        <v>9.66160551276617</v>
      </c>
      <c r="D4707" s="2">
        <f t="shared" si="1"/>
        <v>579.6963308</v>
      </c>
    </row>
    <row r="4708" ht="15.75" customHeight="1">
      <c r="A4708" s="2" t="s">
        <v>32</v>
      </c>
      <c r="B4708" s="3">
        <v>40633.0</v>
      </c>
      <c r="C4708" s="2">
        <v>9.15389721737207</v>
      </c>
      <c r="D4708" s="2">
        <f t="shared" si="1"/>
        <v>549.233833</v>
      </c>
    </row>
    <row r="4709" ht="15.75" customHeight="1">
      <c r="A4709" s="2" t="s">
        <v>32</v>
      </c>
      <c r="B4709" s="3">
        <v>40663.0</v>
      </c>
      <c r="C4709" s="2">
        <v>9.82938609089401</v>
      </c>
      <c r="D4709" s="2">
        <f t="shared" si="1"/>
        <v>589.7631655</v>
      </c>
    </row>
    <row r="4710" ht="15.75" customHeight="1">
      <c r="A4710" s="2" t="s">
        <v>32</v>
      </c>
      <c r="B4710" s="3">
        <v>40694.0</v>
      </c>
      <c r="C4710" s="2">
        <v>8.9006594260392</v>
      </c>
      <c r="D4710" s="2">
        <f t="shared" si="1"/>
        <v>534.0395656</v>
      </c>
    </row>
    <row r="4711" ht="15.75" customHeight="1">
      <c r="A4711" s="2" t="s">
        <v>32</v>
      </c>
      <c r="B4711" s="3">
        <v>40724.0</v>
      </c>
      <c r="C4711" s="2">
        <v>9.1890490515718</v>
      </c>
      <c r="D4711" s="2">
        <f t="shared" si="1"/>
        <v>551.3429431</v>
      </c>
    </row>
    <row r="4712" ht="15.75" customHeight="1">
      <c r="A4712" s="2" t="s">
        <v>32</v>
      </c>
      <c r="B4712" s="3">
        <v>40755.0</v>
      </c>
      <c r="C4712" s="2">
        <v>9.80165225341173</v>
      </c>
      <c r="D4712" s="2">
        <f t="shared" si="1"/>
        <v>588.0991352</v>
      </c>
    </row>
    <row r="4713" ht="15.75" customHeight="1">
      <c r="A4713" s="2" t="s">
        <v>32</v>
      </c>
      <c r="B4713" s="3">
        <v>40786.0</v>
      </c>
      <c r="C4713" s="2">
        <v>9.49732102505067</v>
      </c>
      <c r="D4713" s="2">
        <f t="shared" si="1"/>
        <v>569.8392615</v>
      </c>
    </row>
    <row r="4714" ht="15.75" customHeight="1">
      <c r="A4714" s="2" t="s">
        <v>32</v>
      </c>
      <c r="B4714" s="3">
        <v>40816.0</v>
      </c>
      <c r="C4714" s="2">
        <v>9.24703614427349</v>
      </c>
      <c r="D4714" s="2">
        <f t="shared" si="1"/>
        <v>554.8221687</v>
      </c>
    </row>
    <row r="4715" ht="15.75" customHeight="1">
      <c r="A4715" s="2" t="s">
        <v>32</v>
      </c>
      <c r="B4715" s="3">
        <v>40847.0</v>
      </c>
      <c r="C4715" s="2">
        <v>9.14168564936323</v>
      </c>
      <c r="D4715" s="2">
        <f t="shared" si="1"/>
        <v>548.501139</v>
      </c>
    </row>
    <row r="4716" ht="15.75" customHeight="1">
      <c r="A4716" s="2" t="s">
        <v>32</v>
      </c>
      <c r="B4716" s="3">
        <v>40877.0</v>
      </c>
      <c r="C4716" s="2">
        <v>8.47430335122357</v>
      </c>
      <c r="D4716" s="2">
        <f t="shared" si="1"/>
        <v>508.4582011</v>
      </c>
    </row>
    <row r="4717" ht="15.75" customHeight="1">
      <c r="A4717" s="2" t="s">
        <v>32</v>
      </c>
      <c r="B4717" s="3">
        <v>40908.0</v>
      </c>
      <c r="C4717" s="2">
        <v>9.74201680735006</v>
      </c>
      <c r="D4717" s="2">
        <f t="shared" si="1"/>
        <v>584.5210084</v>
      </c>
    </row>
    <row r="4718" ht="15.75" customHeight="1">
      <c r="A4718" s="2" t="s">
        <v>32</v>
      </c>
      <c r="B4718" s="3">
        <v>40939.0</v>
      </c>
      <c r="C4718" s="2">
        <v>8.91414989810119</v>
      </c>
      <c r="D4718" s="2">
        <f t="shared" si="1"/>
        <v>534.8489939</v>
      </c>
    </row>
    <row r="4719" ht="15.75" customHeight="1">
      <c r="A4719" s="2" t="s">
        <v>32</v>
      </c>
      <c r="B4719" s="3">
        <v>40968.0</v>
      </c>
      <c r="C4719" s="2">
        <v>9.58050017930831</v>
      </c>
      <c r="D4719" s="2">
        <f t="shared" si="1"/>
        <v>574.8300108</v>
      </c>
    </row>
    <row r="4720" ht="15.75" customHeight="1">
      <c r="A4720" s="2" t="s">
        <v>32</v>
      </c>
      <c r="B4720" s="3">
        <v>40999.0</v>
      </c>
      <c r="C4720" s="2">
        <v>8.32047302258816</v>
      </c>
      <c r="D4720" s="2">
        <f t="shared" si="1"/>
        <v>499.2283814</v>
      </c>
    </row>
    <row r="4721" ht="15.75" customHeight="1">
      <c r="A4721" s="2" t="s">
        <v>32</v>
      </c>
      <c r="B4721" s="3">
        <v>41029.0</v>
      </c>
      <c r="C4721" s="2">
        <v>9.19377866032972</v>
      </c>
      <c r="D4721" s="2">
        <f t="shared" si="1"/>
        <v>551.6267196</v>
      </c>
    </row>
    <row r="4722" ht="15.75" customHeight="1">
      <c r="A4722" s="2" t="s">
        <v>32</v>
      </c>
      <c r="B4722" s="3">
        <v>41060.0</v>
      </c>
      <c r="C4722" s="2">
        <v>9.31451423596095</v>
      </c>
      <c r="D4722" s="2">
        <f t="shared" si="1"/>
        <v>558.8708542</v>
      </c>
    </row>
    <row r="4723" ht="15.75" customHeight="1">
      <c r="A4723" s="2" t="s">
        <v>32</v>
      </c>
      <c r="B4723" s="3">
        <v>41090.0</v>
      </c>
      <c r="C4723" s="2">
        <v>9.92433094869654</v>
      </c>
      <c r="D4723" s="2">
        <f t="shared" si="1"/>
        <v>595.4598569</v>
      </c>
    </row>
    <row r="4724" ht="15.75" customHeight="1">
      <c r="A4724" s="2" t="s">
        <v>32</v>
      </c>
      <c r="B4724" s="3">
        <v>41121.0</v>
      </c>
      <c r="C4724" s="2">
        <v>8.65649084005953</v>
      </c>
      <c r="D4724" s="2">
        <f t="shared" si="1"/>
        <v>519.3894504</v>
      </c>
    </row>
    <row r="4725" ht="15.75" customHeight="1">
      <c r="A4725" s="2" t="s">
        <v>32</v>
      </c>
      <c r="B4725" s="3">
        <v>41152.0</v>
      </c>
      <c r="C4725" s="2">
        <v>9.73992308732768</v>
      </c>
      <c r="D4725" s="2">
        <f t="shared" si="1"/>
        <v>584.3953852</v>
      </c>
    </row>
    <row r="4726" ht="15.75" customHeight="1">
      <c r="A4726" s="2" t="s">
        <v>32</v>
      </c>
      <c r="B4726" s="3">
        <v>41182.0</v>
      </c>
      <c r="C4726" s="2">
        <v>8.57169570836865</v>
      </c>
      <c r="D4726" s="2">
        <f t="shared" si="1"/>
        <v>514.3017425</v>
      </c>
    </row>
    <row r="4727" ht="15.75" customHeight="1">
      <c r="A4727" s="2" t="s">
        <v>32</v>
      </c>
      <c r="B4727" s="3">
        <v>41213.0</v>
      </c>
      <c r="C4727" s="2">
        <v>8.69885217929882</v>
      </c>
      <c r="D4727" s="2">
        <f t="shared" si="1"/>
        <v>521.9311308</v>
      </c>
    </row>
    <row r="4728" ht="15.75" customHeight="1">
      <c r="A4728" s="2" t="s">
        <v>32</v>
      </c>
      <c r="B4728" s="3">
        <v>41243.0</v>
      </c>
      <c r="C4728" s="2">
        <v>10.1458830049181</v>
      </c>
      <c r="D4728" s="2">
        <f t="shared" si="1"/>
        <v>608.7529803</v>
      </c>
    </row>
    <row r="4729" ht="15.75" customHeight="1">
      <c r="A4729" s="2" t="s">
        <v>32</v>
      </c>
      <c r="B4729" s="3">
        <v>41274.0</v>
      </c>
      <c r="C4729" s="2">
        <v>8.39960342519507</v>
      </c>
      <c r="D4729" s="2">
        <f t="shared" si="1"/>
        <v>503.9762055</v>
      </c>
    </row>
    <row r="4730" ht="15.75" customHeight="1">
      <c r="A4730" s="2" t="s">
        <v>32</v>
      </c>
      <c r="B4730" s="3">
        <v>41305.0</v>
      </c>
      <c r="C4730" s="2">
        <v>9.05001116542467</v>
      </c>
      <c r="D4730" s="2">
        <f t="shared" si="1"/>
        <v>543.0006699</v>
      </c>
    </row>
    <row r="4731" ht="15.75" customHeight="1">
      <c r="A4731" s="2" t="s">
        <v>32</v>
      </c>
      <c r="B4731" s="3">
        <v>41333.0</v>
      </c>
      <c r="C4731" s="2">
        <v>8.50193043422417</v>
      </c>
      <c r="D4731" s="2">
        <f t="shared" si="1"/>
        <v>510.1158261</v>
      </c>
    </row>
    <row r="4732" ht="15.75" customHeight="1">
      <c r="A4732" s="2" t="s">
        <v>32</v>
      </c>
      <c r="B4732" s="3">
        <v>41364.0</v>
      </c>
      <c r="C4732" s="2">
        <v>8.8998147754056</v>
      </c>
      <c r="D4732" s="2">
        <f t="shared" si="1"/>
        <v>533.9888865</v>
      </c>
    </row>
    <row r="4733" ht="15.75" customHeight="1">
      <c r="A4733" s="2" t="s">
        <v>32</v>
      </c>
      <c r="B4733" s="3">
        <v>41394.0</v>
      </c>
      <c r="C4733" s="2">
        <v>9.43188514672707</v>
      </c>
      <c r="D4733" s="2">
        <f t="shared" si="1"/>
        <v>565.9131088</v>
      </c>
    </row>
    <row r="4734" ht="15.75" customHeight="1">
      <c r="A4734" s="2" t="s">
        <v>32</v>
      </c>
      <c r="B4734" s="3">
        <v>41425.0</v>
      </c>
      <c r="C4734" s="2">
        <v>9.09299796678691</v>
      </c>
      <c r="D4734" s="2">
        <f t="shared" si="1"/>
        <v>545.579878</v>
      </c>
    </row>
    <row r="4735" ht="15.75" customHeight="1">
      <c r="A4735" s="2" t="s">
        <v>32</v>
      </c>
      <c r="B4735" s="3">
        <v>41455.0</v>
      </c>
      <c r="C4735" s="2">
        <v>9.61736073980378</v>
      </c>
      <c r="D4735" s="2">
        <f t="shared" si="1"/>
        <v>577.0416444</v>
      </c>
    </row>
    <row r="4736" ht="15.75" customHeight="1">
      <c r="A4736" s="2" t="s">
        <v>32</v>
      </c>
      <c r="B4736" s="3">
        <v>41486.0</v>
      </c>
      <c r="C4736" s="2">
        <v>8.96936900773348</v>
      </c>
      <c r="D4736" s="2">
        <f t="shared" si="1"/>
        <v>538.1621405</v>
      </c>
    </row>
    <row r="4737" ht="15.75" customHeight="1">
      <c r="A4737" s="2" t="s">
        <v>32</v>
      </c>
      <c r="B4737" s="3">
        <v>41517.0</v>
      </c>
      <c r="C4737" s="2">
        <v>8.45976146738111</v>
      </c>
      <c r="D4737" s="2">
        <f t="shared" si="1"/>
        <v>507.585688</v>
      </c>
    </row>
    <row r="4738" ht="15.75" customHeight="1">
      <c r="A4738" s="2" t="s">
        <v>32</v>
      </c>
      <c r="B4738" s="3">
        <v>41547.0</v>
      </c>
      <c r="C4738" s="2">
        <v>8.32571105366853</v>
      </c>
      <c r="D4738" s="2">
        <f t="shared" si="1"/>
        <v>499.5426632</v>
      </c>
    </row>
    <row r="4739" ht="15.75" customHeight="1">
      <c r="A4739" s="2" t="s">
        <v>32</v>
      </c>
      <c r="B4739" s="3">
        <v>41578.0</v>
      </c>
      <c r="C4739" s="2">
        <v>9.6421631358518</v>
      </c>
      <c r="D4739" s="2">
        <f t="shared" si="1"/>
        <v>578.5297882</v>
      </c>
    </row>
    <row r="4740" ht="15.75" customHeight="1">
      <c r="A4740" s="2" t="s">
        <v>32</v>
      </c>
      <c r="B4740" s="3">
        <v>41608.0</v>
      </c>
      <c r="C4740" s="2">
        <v>8.90721888829524</v>
      </c>
      <c r="D4740" s="2">
        <f t="shared" si="1"/>
        <v>534.4331333</v>
      </c>
    </row>
    <row r="4741" ht="15.75" customHeight="1">
      <c r="A4741" s="2" t="s">
        <v>32</v>
      </c>
      <c r="B4741" s="3">
        <v>41639.0</v>
      </c>
      <c r="C4741" s="2">
        <v>8.93410212603875</v>
      </c>
      <c r="D4741" s="2">
        <f t="shared" si="1"/>
        <v>536.0461276</v>
      </c>
    </row>
    <row r="4742" ht="15.75" customHeight="1">
      <c r="A4742" s="2" t="s">
        <v>32</v>
      </c>
      <c r="B4742" s="3">
        <v>41670.0</v>
      </c>
      <c r="C4742" s="2">
        <v>9.31365675249253</v>
      </c>
      <c r="D4742" s="2">
        <f t="shared" si="1"/>
        <v>558.8194051</v>
      </c>
    </row>
    <row r="4743" ht="15.75" customHeight="1">
      <c r="A4743" s="2" t="s">
        <v>32</v>
      </c>
      <c r="B4743" s="3">
        <v>41698.0</v>
      </c>
      <c r="C4743" s="2">
        <v>9.86139493633358</v>
      </c>
      <c r="D4743" s="2">
        <f t="shared" si="1"/>
        <v>591.6836962</v>
      </c>
    </row>
    <row r="4744" ht="15.75" customHeight="1">
      <c r="A4744" s="2" t="s">
        <v>32</v>
      </c>
      <c r="B4744" s="3">
        <v>41729.0</v>
      </c>
      <c r="C4744" s="2">
        <v>8.85147807642188</v>
      </c>
      <c r="D4744" s="2">
        <f t="shared" si="1"/>
        <v>531.0886846</v>
      </c>
    </row>
    <row r="4745" ht="15.75" customHeight="1">
      <c r="A4745" s="2" t="s">
        <v>32</v>
      </c>
      <c r="B4745" s="3">
        <v>41759.0</v>
      </c>
      <c r="C4745" s="2">
        <v>9.78540387535197</v>
      </c>
      <c r="D4745" s="2">
        <f t="shared" si="1"/>
        <v>587.1242325</v>
      </c>
    </row>
    <row r="4746" ht="15.75" customHeight="1">
      <c r="A4746" s="2" t="s">
        <v>32</v>
      </c>
      <c r="B4746" s="3">
        <v>41790.0</v>
      </c>
      <c r="C4746" s="2">
        <v>9.06957119521071</v>
      </c>
      <c r="D4746" s="2">
        <f t="shared" si="1"/>
        <v>544.1742717</v>
      </c>
    </row>
    <row r="4747" ht="15.75" customHeight="1">
      <c r="A4747" s="2" t="s">
        <v>32</v>
      </c>
      <c r="B4747" s="3">
        <v>41820.0</v>
      </c>
      <c r="C4747" s="2">
        <v>9.06725842673151</v>
      </c>
      <c r="D4747" s="2">
        <f t="shared" si="1"/>
        <v>544.0355056</v>
      </c>
    </row>
    <row r="4748" ht="15.75" customHeight="1">
      <c r="A4748" s="2" t="s">
        <v>32</v>
      </c>
      <c r="B4748" s="3">
        <v>41851.0</v>
      </c>
      <c r="C4748" s="2">
        <v>8.94582273081713</v>
      </c>
      <c r="D4748" s="2">
        <f t="shared" si="1"/>
        <v>536.7493638</v>
      </c>
    </row>
    <row r="4749" ht="15.75" customHeight="1">
      <c r="A4749" s="2" t="s">
        <v>32</v>
      </c>
      <c r="B4749" s="3">
        <v>41882.0</v>
      </c>
      <c r="C4749" s="2">
        <v>9.48351715589376</v>
      </c>
      <c r="D4749" s="2">
        <f t="shared" si="1"/>
        <v>569.0110294</v>
      </c>
    </row>
    <row r="4750" ht="15.75" customHeight="1">
      <c r="A4750" s="2" t="s">
        <v>32</v>
      </c>
      <c r="B4750" s="3">
        <v>41912.0</v>
      </c>
      <c r="C4750" s="2">
        <v>8.82575512445486</v>
      </c>
      <c r="D4750" s="2">
        <f t="shared" si="1"/>
        <v>529.5453075</v>
      </c>
    </row>
    <row r="4751" ht="15.75" customHeight="1">
      <c r="A4751" s="2" t="s">
        <v>32</v>
      </c>
      <c r="B4751" s="3">
        <v>41943.0</v>
      </c>
      <c r="C4751" s="2">
        <v>8.6045735802364</v>
      </c>
      <c r="D4751" s="2">
        <f t="shared" si="1"/>
        <v>516.2744148</v>
      </c>
    </row>
    <row r="4752" ht="15.75" customHeight="1">
      <c r="A4752" s="2" t="s">
        <v>32</v>
      </c>
      <c r="B4752" s="3">
        <v>41973.0</v>
      </c>
      <c r="C4752" s="2">
        <v>8.90173083317781</v>
      </c>
      <c r="D4752" s="2">
        <f t="shared" si="1"/>
        <v>534.10385</v>
      </c>
    </row>
    <row r="4753" ht="15.75" customHeight="1">
      <c r="A4753" s="2" t="s">
        <v>32</v>
      </c>
      <c r="B4753" s="3">
        <v>42004.0</v>
      </c>
      <c r="C4753" s="2">
        <v>9.47022643825856</v>
      </c>
      <c r="D4753" s="2">
        <f t="shared" si="1"/>
        <v>568.2135863</v>
      </c>
    </row>
    <row r="4754" ht="15.75" customHeight="1">
      <c r="A4754" s="2" t="s">
        <v>32</v>
      </c>
      <c r="B4754" s="3">
        <v>42035.0</v>
      </c>
      <c r="C4754" s="2">
        <v>9.89477579210678</v>
      </c>
      <c r="D4754" s="2">
        <f t="shared" si="1"/>
        <v>593.6865475</v>
      </c>
    </row>
    <row r="4755" ht="15.75" customHeight="1">
      <c r="A4755" s="2" t="s">
        <v>32</v>
      </c>
      <c r="B4755" s="3">
        <v>42063.0</v>
      </c>
      <c r="C4755" s="2">
        <v>10.0585953619651</v>
      </c>
      <c r="D4755" s="2">
        <f t="shared" si="1"/>
        <v>603.5157217</v>
      </c>
    </row>
    <row r="4756" ht="15.75" customHeight="1">
      <c r="A4756" s="2" t="s">
        <v>32</v>
      </c>
      <c r="B4756" s="3">
        <v>42094.0</v>
      </c>
      <c r="C4756" s="2">
        <v>9.03729343526767</v>
      </c>
      <c r="D4756" s="2">
        <f t="shared" si="1"/>
        <v>542.2376061</v>
      </c>
    </row>
    <row r="4757" ht="15.75" customHeight="1">
      <c r="A4757" s="2" t="s">
        <v>32</v>
      </c>
      <c r="B4757" s="3">
        <v>42124.0</v>
      </c>
      <c r="C4757" s="2">
        <v>9.48075808775829</v>
      </c>
      <c r="D4757" s="2">
        <f t="shared" si="1"/>
        <v>568.8454853</v>
      </c>
    </row>
    <row r="4758" ht="15.75" customHeight="1">
      <c r="A4758" s="2" t="s">
        <v>32</v>
      </c>
      <c r="B4758" s="3">
        <v>42155.0</v>
      </c>
      <c r="C4758" s="2">
        <v>8.96383604861674</v>
      </c>
      <c r="D4758" s="2">
        <f t="shared" si="1"/>
        <v>537.8301629</v>
      </c>
    </row>
    <row r="4759" ht="15.75" customHeight="1">
      <c r="A4759" s="2" t="s">
        <v>32</v>
      </c>
      <c r="B4759" s="3">
        <v>42185.0</v>
      </c>
      <c r="C4759" s="2">
        <v>10.0419003723732</v>
      </c>
      <c r="D4759" s="2">
        <f t="shared" si="1"/>
        <v>602.5140223</v>
      </c>
    </row>
    <row r="4760" ht="15.75" customHeight="1">
      <c r="A4760" s="2" t="s">
        <v>32</v>
      </c>
      <c r="B4760" s="3">
        <v>42216.0</v>
      </c>
      <c r="C4760" s="2">
        <v>8.96297857467721</v>
      </c>
      <c r="D4760" s="2">
        <f t="shared" si="1"/>
        <v>537.7787145</v>
      </c>
    </row>
    <row r="4761" ht="15.75" customHeight="1">
      <c r="A4761" s="2" t="s">
        <v>32</v>
      </c>
      <c r="B4761" s="3">
        <v>42247.0</v>
      </c>
      <c r="C4761" s="2">
        <v>9.33855271526936</v>
      </c>
      <c r="D4761" s="2">
        <f t="shared" si="1"/>
        <v>560.3131629</v>
      </c>
    </row>
    <row r="4762" ht="15.75" customHeight="1">
      <c r="A4762" s="2" t="s">
        <v>32</v>
      </c>
      <c r="B4762" s="3">
        <v>42277.0</v>
      </c>
      <c r="C4762" s="2">
        <v>9.0320649342503</v>
      </c>
      <c r="D4762" s="2">
        <f t="shared" si="1"/>
        <v>541.9238961</v>
      </c>
    </row>
    <row r="4763" ht="15.75" customHeight="1">
      <c r="A4763" s="2" t="s">
        <v>32</v>
      </c>
      <c r="B4763" s="3">
        <v>42308.0</v>
      </c>
      <c r="C4763" s="2">
        <v>8.56314728234333</v>
      </c>
      <c r="D4763" s="2">
        <f t="shared" si="1"/>
        <v>513.7888369</v>
      </c>
    </row>
    <row r="4764" ht="15.75" customHeight="1">
      <c r="A4764" s="2" t="s">
        <v>32</v>
      </c>
      <c r="B4764" s="3">
        <v>42338.0</v>
      </c>
      <c r="C4764" s="2">
        <v>9.8998653542116</v>
      </c>
      <c r="D4764" s="2">
        <f t="shared" si="1"/>
        <v>593.9919213</v>
      </c>
    </row>
    <row r="4765" ht="15.75" customHeight="1">
      <c r="A4765" s="2" t="s">
        <v>32</v>
      </c>
      <c r="B4765" s="3">
        <v>42369.0</v>
      </c>
      <c r="C4765" s="2">
        <v>9.9981391027688</v>
      </c>
      <c r="D4765" s="2">
        <f t="shared" si="1"/>
        <v>599.8883462</v>
      </c>
    </row>
    <row r="4766" ht="15.75" customHeight="1">
      <c r="A4766" s="2" t="s">
        <v>32</v>
      </c>
      <c r="B4766" s="3">
        <v>42400.0</v>
      </c>
      <c r="C4766" s="2">
        <v>8.30860993280949</v>
      </c>
      <c r="D4766" s="2">
        <f t="shared" si="1"/>
        <v>498.516596</v>
      </c>
    </row>
    <row r="4767" ht="15.75" customHeight="1">
      <c r="A4767" s="2" t="s">
        <v>32</v>
      </c>
      <c r="B4767" s="3">
        <v>42429.0</v>
      </c>
      <c r="C4767" s="2">
        <v>9.23916995982067</v>
      </c>
      <c r="D4767" s="2">
        <f t="shared" si="1"/>
        <v>554.3501976</v>
      </c>
    </row>
    <row r="4768" ht="15.75" customHeight="1">
      <c r="A4768" s="2" t="s">
        <v>32</v>
      </c>
      <c r="B4768" s="3">
        <v>42460.0</v>
      </c>
      <c r="C4768" s="2">
        <v>9.39514478640942</v>
      </c>
      <c r="D4768" s="2">
        <f t="shared" si="1"/>
        <v>563.7086872</v>
      </c>
    </row>
    <row r="4769" ht="15.75" customHeight="1">
      <c r="A4769" s="2" t="s">
        <v>32</v>
      </c>
      <c r="B4769" s="3">
        <v>42490.0</v>
      </c>
      <c r="C4769" s="2">
        <v>9.71189451734452</v>
      </c>
      <c r="D4769" s="2">
        <f t="shared" si="1"/>
        <v>582.713671</v>
      </c>
    </row>
    <row r="4770" ht="15.75" customHeight="1">
      <c r="A4770" s="2" t="s">
        <v>32</v>
      </c>
      <c r="B4770" s="3">
        <v>42521.0</v>
      </c>
      <c r="C4770" s="2">
        <v>9.58036489827495</v>
      </c>
      <c r="D4770" s="2">
        <f t="shared" si="1"/>
        <v>574.8218939</v>
      </c>
    </row>
    <row r="4771" ht="15.75" customHeight="1">
      <c r="A4771" s="2" t="s">
        <v>32</v>
      </c>
      <c r="B4771" s="3">
        <v>42551.0</v>
      </c>
      <c r="C4771" s="2">
        <v>9.89833450673244</v>
      </c>
      <c r="D4771" s="2">
        <f t="shared" si="1"/>
        <v>593.9000704</v>
      </c>
    </row>
    <row r="4772" ht="15.75" customHeight="1">
      <c r="A4772" s="2" t="s">
        <v>32</v>
      </c>
      <c r="B4772" s="3">
        <v>42582.0</v>
      </c>
      <c r="C4772" s="2">
        <v>8.60105103525174</v>
      </c>
      <c r="D4772" s="2">
        <f t="shared" si="1"/>
        <v>516.0630621</v>
      </c>
    </row>
    <row r="4773" ht="15.75" customHeight="1">
      <c r="A4773" s="2" t="s">
        <v>32</v>
      </c>
      <c r="B4773" s="3">
        <v>42613.0</v>
      </c>
      <c r="C4773" s="2">
        <v>8.88305662444786</v>
      </c>
      <c r="D4773" s="2">
        <f t="shared" si="1"/>
        <v>532.9833975</v>
      </c>
    </row>
    <row r="4774" ht="15.75" customHeight="1">
      <c r="A4774" s="2" t="s">
        <v>32</v>
      </c>
      <c r="B4774" s="3">
        <v>42643.0</v>
      </c>
      <c r="C4774" s="2">
        <v>8.89228644648512</v>
      </c>
      <c r="D4774" s="2">
        <f t="shared" si="1"/>
        <v>533.5371868</v>
      </c>
    </row>
    <row r="4775" ht="15.75" customHeight="1">
      <c r="A4775" s="2" t="s">
        <v>32</v>
      </c>
      <c r="B4775" s="3">
        <v>42674.0</v>
      </c>
      <c r="C4775" s="2">
        <v>9.928180182775</v>
      </c>
      <c r="D4775" s="2">
        <f t="shared" si="1"/>
        <v>595.690811</v>
      </c>
    </row>
    <row r="4776" ht="15.75" customHeight="1">
      <c r="A4776" s="2" t="s">
        <v>32</v>
      </c>
      <c r="B4776" s="3">
        <v>42704.0</v>
      </c>
      <c r="C4776" s="2">
        <v>9.43482651145284</v>
      </c>
      <c r="D4776" s="2">
        <f t="shared" si="1"/>
        <v>566.0895907</v>
      </c>
    </row>
    <row r="4777" ht="15.75" customHeight="1">
      <c r="A4777" s="2" t="s">
        <v>32</v>
      </c>
      <c r="B4777" s="3">
        <v>42735.0</v>
      </c>
      <c r="C4777" s="2">
        <v>9.71958937344185</v>
      </c>
      <c r="D4777" s="2">
        <f t="shared" si="1"/>
        <v>583.1753624</v>
      </c>
    </row>
    <row r="4778" ht="15.75" customHeight="1">
      <c r="A4778" s="2" t="s">
        <v>32</v>
      </c>
      <c r="B4778" s="3">
        <v>42766.0</v>
      </c>
      <c r="C4778" s="2">
        <v>9.96969891015915</v>
      </c>
      <c r="D4778" s="2">
        <f t="shared" si="1"/>
        <v>598.1819346</v>
      </c>
    </row>
    <row r="4779" ht="15.75" customHeight="1">
      <c r="A4779" s="2" t="s">
        <v>32</v>
      </c>
      <c r="B4779" s="3">
        <v>42794.0</v>
      </c>
      <c r="C4779" s="2">
        <v>8.64275348983855</v>
      </c>
      <c r="D4779" s="2">
        <f t="shared" si="1"/>
        <v>518.5652094</v>
      </c>
    </row>
    <row r="4780" ht="15.75" customHeight="1">
      <c r="A4780" s="2" t="s">
        <v>32</v>
      </c>
      <c r="B4780" s="3">
        <v>42825.0</v>
      </c>
      <c r="C4780" s="2">
        <v>9.55103612780284</v>
      </c>
      <c r="D4780" s="2">
        <f t="shared" si="1"/>
        <v>573.0621677</v>
      </c>
    </row>
    <row r="4781" ht="15.75" customHeight="1">
      <c r="A4781" s="2" t="s">
        <v>32</v>
      </c>
      <c r="B4781" s="3">
        <v>42855.0</v>
      </c>
      <c r="C4781" s="2">
        <v>8.8103074537363</v>
      </c>
      <c r="D4781" s="2">
        <f t="shared" si="1"/>
        <v>528.6184472</v>
      </c>
    </row>
    <row r="4782" ht="15.75" customHeight="1">
      <c r="A4782" s="2" t="s">
        <v>32</v>
      </c>
      <c r="B4782" s="3">
        <v>42886.0</v>
      </c>
      <c r="C4782" s="2">
        <v>9.71027045228719</v>
      </c>
      <c r="D4782" s="2">
        <f t="shared" si="1"/>
        <v>582.6162271</v>
      </c>
    </row>
    <row r="4783" ht="15.75" customHeight="1">
      <c r="A4783" s="2" t="s">
        <v>32</v>
      </c>
      <c r="B4783" s="3">
        <v>42916.0</v>
      </c>
      <c r="C4783" s="2">
        <v>8.58616348678583</v>
      </c>
      <c r="D4783" s="2">
        <f t="shared" si="1"/>
        <v>515.1698092</v>
      </c>
    </row>
    <row r="4784" ht="15.75" customHeight="1">
      <c r="A4784" s="2" t="s">
        <v>32</v>
      </c>
      <c r="B4784" s="3">
        <v>42947.0</v>
      </c>
      <c r="C4784" s="2">
        <v>8.77621904493297</v>
      </c>
      <c r="D4784" s="2">
        <f t="shared" si="1"/>
        <v>526.5731427</v>
      </c>
    </row>
    <row r="4785" ht="15.75" customHeight="1">
      <c r="A4785" s="2" t="s">
        <v>32</v>
      </c>
      <c r="B4785" s="3">
        <v>42978.0</v>
      </c>
      <c r="C4785" s="2">
        <v>9.68929895415134</v>
      </c>
      <c r="D4785" s="2">
        <f t="shared" si="1"/>
        <v>581.3579372</v>
      </c>
    </row>
    <row r="4786" ht="15.75" customHeight="1">
      <c r="A4786" s="2" t="s">
        <v>32</v>
      </c>
      <c r="B4786" s="3">
        <v>43008.0</v>
      </c>
      <c r="C4786" s="2">
        <v>9.62910473453554</v>
      </c>
      <c r="D4786" s="2">
        <f t="shared" si="1"/>
        <v>577.7462841</v>
      </c>
    </row>
    <row r="4787" ht="15.75" customHeight="1">
      <c r="A4787" s="2" t="s">
        <v>32</v>
      </c>
      <c r="B4787" s="3">
        <v>43039.0</v>
      </c>
      <c r="C4787" s="2">
        <v>8.37063693627254</v>
      </c>
      <c r="D4787" s="2">
        <f t="shared" si="1"/>
        <v>502.2382162</v>
      </c>
    </row>
    <row r="4788" ht="15.75" customHeight="1">
      <c r="A4788" s="2" t="s">
        <v>32</v>
      </c>
      <c r="B4788" s="3">
        <v>43069.0</v>
      </c>
      <c r="C4788" s="2">
        <v>8.31401473813586</v>
      </c>
      <c r="D4788" s="2">
        <f t="shared" si="1"/>
        <v>498.8408843</v>
      </c>
    </row>
    <row r="4789" ht="15.75" customHeight="1">
      <c r="A4789" s="2" t="s">
        <v>32</v>
      </c>
      <c r="B4789" s="3">
        <v>43100.0</v>
      </c>
      <c r="C4789" s="2">
        <v>9.45471303805876</v>
      </c>
      <c r="D4789" s="2">
        <f t="shared" si="1"/>
        <v>567.2827823</v>
      </c>
    </row>
    <row r="4790" ht="15.75" customHeight="1">
      <c r="A4790" s="2" t="s">
        <v>32</v>
      </c>
      <c r="B4790" s="3">
        <v>43131.0</v>
      </c>
      <c r="C4790" s="2">
        <v>8.56313995946151</v>
      </c>
      <c r="D4790" s="2">
        <f t="shared" si="1"/>
        <v>513.7883976</v>
      </c>
    </row>
    <row r="4791" ht="15.75" customHeight="1">
      <c r="A4791" s="2" t="s">
        <v>32</v>
      </c>
      <c r="B4791" s="3">
        <v>43159.0</v>
      </c>
      <c r="C4791" s="2">
        <v>9.10089514472447</v>
      </c>
      <c r="D4791" s="2">
        <f t="shared" si="1"/>
        <v>546.0537087</v>
      </c>
    </row>
    <row r="4792" ht="15.75" customHeight="1">
      <c r="A4792" s="2" t="s">
        <v>32</v>
      </c>
      <c r="B4792" s="3">
        <v>43190.0</v>
      </c>
      <c r="C4792" s="2">
        <v>8.46757820839589</v>
      </c>
      <c r="D4792" s="2">
        <f t="shared" si="1"/>
        <v>508.0546925</v>
      </c>
    </row>
    <row r="4793" ht="15.75" customHeight="1">
      <c r="A4793" s="2" t="s">
        <v>32</v>
      </c>
      <c r="B4793" s="3">
        <v>43220.0</v>
      </c>
      <c r="C4793" s="2">
        <v>9.59204347166711</v>
      </c>
      <c r="D4793" s="2">
        <f t="shared" si="1"/>
        <v>575.5226083</v>
      </c>
    </row>
    <row r="4794" ht="15.75" customHeight="1">
      <c r="A4794" s="2" t="s">
        <v>32</v>
      </c>
      <c r="B4794" s="3">
        <v>43251.0</v>
      </c>
      <c r="C4794" s="2">
        <v>9.07976558369508</v>
      </c>
      <c r="D4794" s="2">
        <f t="shared" si="1"/>
        <v>544.785935</v>
      </c>
    </row>
    <row r="4795" ht="15.75" customHeight="1">
      <c r="A4795" s="2" t="s">
        <v>32</v>
      </c>
      <c r="B4795" s="3">
        <v>43281.0</v>
      </c>
      <c r="C4795" s="2">
        <v>9.39798749505027</v>
      </c>
      <c r="D4795" s="2">
        <f t="shared" si="1"/>
        <v>563.8792497</v>
      </c>
    </row>
    <row r="4796" ht="15.75" customHeight="1">
      <c r="A4796" s="2" t="s">
        <v>32</v>
      </c>
      <c r="B4796" s="3">
        <v>43312.0</v>
      </c>
      <c r="C4796" s="2">
        <v>9.98043916808126</v>
      </c>
      <c r="D4796" s="2">
        <f t="shared" si="1"/>
        <v>598.8263501</v>
      </c>
    </row>
    <row r="4797" ht="15.75" customHeight="1">
      <c r="A4797" s="2" t="s">
        <v>32</v>
      </c>
      <c r="B4797" s="3">
        <v>43343.0</v>
      </c>
      <c r="C4797" s="2">
        <v>8.41559325037053</v>
      </c>
      <c r="D4797" s="2">
        <f t="shared" si="1"/>
        <v>504.935595</v>
      </c>
    </row>
    <row r="4798" ht="15.75" customHeight="1">
      <c r="A4798" s="2" t="s">
        <v>32</v>
      </c>
      <c r="B4798" s="3">
        <v>43373.0</v>
      </c>
      <c r="C4798" s="2">
        <v>9.48989214294199</v>
      </c>
      <c r="D4798" s="2">
        <f t="shared" si="1"/>
        <v>569.3935286</v>
      </c>
    </row>
    <row r="4799" ht="15.75" customHeight="1">
      <c r="A4799" s="2" t="s">
        <v>32</v>
      </c>
      <c r="B4799" s="3">
        <v>43404.0</v>
      </c>
      <c r="C4799" s="2">
        <v>8.47789621401901</v>
      </c>
      <c r="D4799" s="2">
        <f t="shared" si="1"/>
        <v>508.6737728</v>
      </c>
    </row>
    <row r="4800" ht="15.75" customHeight="1">
      <c r="A4800" s="2" t="s">
        <v>32</v>
      </c>
      <c r="B4800" s="3">
        <v>43434.0</v>
      </c>
      <c r="C4800" s="2">
        <v>9.16007530152259</v>
      </c>
      <c r="D4800" s="2">
        <f t="shared" si="1"/>
        <v>549.6045181</v>
      </c>
    </row>
    <row r="4801" ht="15.75" customHeight="1">
      <c r="A4801" s="2" t="s">
        <v>32</v>
      </c>
      <c r="B4801" s="3">
        <v>43465.0</v>
      </c>
      <c r="C4801" s="2">
        <v>8.45229014239414</v>
      </c>
      <c r="D4801" s="2">
        <f t="shared" si="1"/>
        <v>507.1374085</v>
      </c>
    </row>
    <row r="4802" ht="15.75" customHeight="1">
      <c r="A4802" s="2" t="s">
        <v>32</v>
      </c>
      <c r="B4802" s="3">
        <v>43496.0</v>
      </c>
      <c r="C4802" s="2">
        <v>8.4040970530808</v>
      </c>
      <c r="D4802" s="2">
        <f t="shared" si="1"/>
        <v>504.2458232</v>
      </c>
    </row>
    <row r="4803" ht="15.75" customHeight="1">
      <c r="A4803" s="2" t="s">
        <v>32</v>
      </c>
      <c r="B4803" s="3">
        <v>43524.0</v>
      </c>
      <c r="C4803" s="2">
        <v>8.87616145163183</v>
      </c>
      <c r="D4803" s="2">
        <f t="shared" si="1"/>
        <v>532.5696871</v>
      </c>
    </row>
    <row r="4804" ht="15.75" customHeight="1">
      <c r="A4804" s="2" t="s">
        <v>32</v>
      </c>
      <c r="B4804" s="3">
        <v>43555.0</v>
      </c>
      <c r="C4804" s="2">
        <v>9.3337746238566</v>
      </c>
      <c r="D4804" s="2">
        <f t="shared" si="1"/>
        <v>560.0264774</v>
      </c>
    </row>
    <row r="4805" ht="15.75" customHeight="1">
      <c r="A4805" s="2" t="s">
        <v>32</v>
      </c>
      <c r="B4805" s="3">
        <v>43585.0</v>
      </c>
      <c r="C4805" s="2">
        <v>9.87382605856347</v>
      </c>
      <c r="D4805" s="2">
        <f t="shared" si="1"/>
        <v>592.4295635</v>
      </c>
    </row>
    <row r="4806" ht="15.75" customHeight="1">
      <c r="A4806" s="2" t="s">
        <v>32</v>
      </c>
      <c r="B4806" s="3">
        <v>43616.0</v>
      </c>
      <c r="C4806" s="2">
        <v>9.92884129149326</v>
      </c>
      <c r="D4806" s="2">
        <f t="shared" si="1"/>
        <v>595.7304775</v>
      </c>
    </row>
    <row r="4807" ht="15.75" customHeight="1">
      <c r="A4807" s="2" t="s">
        <v>32</v>
      </c>
      <c r="B4807" s="3">
        <v>43646.0</v>
      </c>
      <c r="C4807" s="2">
        <v>9.27423216474733</v>
      </c>
      <c r="D4807" s="2">
        <f t="shared" si="1"/>
        <v>556.4539299</v>
      </c>
    </row>
    <row r="4808" ht="15.75" customHeight="1">
      <c r="A4808" s="2" t="s">
        <v>32</v>
      </c>
      <c r="B4808" s="3">
        <v>43677.0</v>
      </c>
      <c r="C4808" s="2">
        <v>8.32164866825968</v>
      </c>
      <c r="D4808" s="2">
        <f t="shared" si="1"/>
        <v>499.2989201</v>
      </c>
    </row>
    <row r="4809" ht="15.75" customHeight="1">
      <c r="A4809" s="2" t="s">
        <v>32</v>
      </c>
      <c r="B4809" s="3">
        <v>43708.0</v>
      </c>
      <c r="C4809" s="2">
        <v>8.92518454767966</v>
      </c>
      <c r="D4809" s="2">
        <f t="shared" si="1"/>
        <v>535.5110729</v>
      </c>
    </row>
    <row r="4810" ht="15.75" customHeight="1">
      <c r="A4810" s="2" t="s">
        <v>32</v>
      </c>
      <c r="B4810" s="3">
        <v>43738.0</v>
      </c>
      <c r="C4810" s="2">
        <v>9.45439233984372</v>
      </c>
      <c r="D4810" s="2">
        <f t="shared" si="1"/>
        <v>567.2635404</v>
      </c>
    </row>
    <row r="4811" ht="15.75" customHeight="1">
      <c r="A4811" s="2" t="s">
        <v>32</v>
      </c>
      <c r="B4811" s="3">
        <v>43769.0</v>
      </c>
      <c r="C4811" s="2">
        <v>9.24906135164221</v>
      </c>
      <c r="D4811" s="2">
        <f t="shared" si="1"/>
        <v>554.9436811</v>
      </c>
    </row>
    <row r="4812" ht="15.75" customHeight="1">
      <c r="A4812" s="2" t="s">
        <v>32</v>
      </c>
      <c r="B4812" s="3">
        <v>43799.0</v>
      </c>
      <c r="C4812" s="2">
        <v>9.97217337566932</v>
      </c>
      <c r="D4812" s="2">
        <f t="shared" si="1"/>
        <v>598.3304025</v>
      </c>
    </row>
    <row r="4813" ht="15.75" customHeight="1">
      <c r="A4813" s="2" t="s">
        <v>32</v>
      </c>
      <c r="B4813" s="3">
        <v>43830.0</v>
      </c>
      <c r="C4813" s="2">
        <v>9.73632988072209</v>
      </c>
      <c r="D4813" s="2">
        <f t="shared" si="1"/>
        <v>584.1797928</v>
      </c>
    </row>
    <row r="4814" ht="15.75" customHeight="1">
      <c r="A4814" s="2" t="s">
        <v>32</v>
      </c>
      <c r="B4814" s="3">
        <v>43861.0</v>
      </c>
      <c r="C4814" s="2">
        <v>9.94018529352889</v>
      </c>
      <c r="D4814" s="2">
        <f t="shared" si="1"/>
        <v>596.4111176</v>
      </c>
    </row>
    <row r="4815" ht="15.75" customHeight="1">
      <c r="A4815" s="2" t="s">
        <v>32</v>
      </c>
      <c r="B4815" s="3">
        <v>43890.0</v>
      </c>
      <c r="C4815" s="2">
        <v>9.00683374114643</v>
      </c>
      <c r="D4815" s="2">
        <f t="shared" si="1"/>
        <v>540.4100245</v>
      </c>
    </row>
    <row r="4816" ht="15.75" customHeight="1">
      <c r="A4816" s="2" t="s">
        <v>32</v>
      </c>
      <c r="B4816" s="3">
        <v>43921.0</v>
      </c>
      <c r="C4816" s="2">
        <v>8.3801980423303</v>
      </c>
      <c r="D4816" s="2">
        <f t="shared" si="1"/>
        <v>502.8118825</v>
      </c>
    </row>
    <row r="4817" ht="15.75" customHeight="1">
      <c r="A4817" s="2" t="s">
        <v>32</v>
      </c>
      <c r="B4817" s="3">
        <v>43951.0</v>
      </c>
      <c r="C4817" s="2">
        <v>9.69703368879387</v>
      </c>
      <c r="D4817" s="2">
        <f t="shared" si="1"/>
        <v>581.8220213</v>
      </c>
    </row>
    <row r="4818" ht="15.75" customHeight="1">
      <c r="A4818" s="2" t="s">
        <v>32</v>
      </c>
      <c r="B4818" s="3">
        <v>43982.0</v>
      </c>
      <c r="C4818" s="2">
        <v>9.86367313849419</v>
      </c>
      <c r="D4818" s="2">
        <f t="shared" si="1"/>
        <v>591.8203883</v>
      </c>
    </row>
    <row r="4819" ht="15.75" customHeight="1">
      <c r="A4819" s="2" t="s">
        <v>32</v>
      </c>
      <c r="B4819" s="3">
        <v>44012.0</v>
      </c>
      <c r="C4819" s="2">
        <v>9.96823140600128</v>
      </c>
      <c r="D4819" s="2">
        <f t="shared" si="1"/>
        <v>598.0938844</v>
      </c>
    </row>
    <row r="4820" ht="15.75" customHeight="1">
      <c r="A4820" s="2" t="s">
        <v>32</v>
      </c>
      <c r="B4820" s="3">
        <v>44043.0</v>
      </c>
      <c r="C4820" s="2">
        <v>9.59828075949037</v>
      </c>
      <c r="D4820" s="2">
        <f t="shared" si="1"/>
        <v>575.8968456</v>
      </c>
    </row>
    <row r="4821" ht="15.75" customHeight="1">
      <c r="A4821" s="2" t="s">
        <v>32</v>
      </c>
      <c r="B4821" s="3">
        <v>44074.0</v>
      </c>
      <c r="C4821" s="2">
        <v>8.71457271478176</v>
      </c>
      <c r="D4821" s="2">
        <f t="shared" si="1"/>
        <v>522.8743629</v>
      </c>
    </row>
    <row r="4822" ht="15.75" customHeight="1">
      <c r="A4822" s="2" t="s">
        <v>32</v>
      </c>
      <c r="B4822" s="3">
        <v>44104.0</v>
      </c>
      <c r="C4822" s="2">
        <v>8.95568179056632</v>
      </c>
      <c r="D4822" s="2">
        <f t="shared" si="1"/>
        <v>537.3409074</v>
      </c>
    </row>
    <row r="4823" ht="15.75" customHeight="1">
      <c r="A4823" s="2" t="s">
        <v>32</v>
      </c>
      <c r="B4823" s="3">
        <v>44135.0</v>
      </c>
      <c r="C4823" s="2">
        <v>8.73187950232816</v>
      </c>
      <c r="D4823" s="2">
        <f t="shared" si="1"/>
        <v>523.9127701</v>
      </c>
    </row>
    <row r="4824" ht="15.75" customHeight="1">
      <c r="A4824" s="2" t="s">
        <v>32</v>
      </c>
      <c r="B4824" s="3">
        <v>44165.0</v>
      </c>
      <c r="C4824" s="2">
        <v>9.94924623864507</v>
      </c>
      <c r="D4824" s="2">
        <f t="shared" si="1"/>
        <v>596.9547743</v>
      </c>
    </row>
    <row r="4825" ht="15.75" customHeight="1">
      <c r="A4825" s="2" t="s">
        <v>32</v>
      </c>
      <c r="B4825" s="3">
        <v>44196.0</v>
      </c>
      <c r="C4825" s="2">
        <v>9.47917715715689</v>
      </c>
      <c r="D4825" s="2">
        <f t="shared" si="1"/>
        <v>568.7506294</v>
      </c>
    </row>
    <row r="4826" ht="15.75" customHeight="1">
      <c r="A4826" s="2" t="s">
        <v>32</v>
      </c>
      <c r="B4826" s="3">
        <v>44227.0</v>
      </c>
      <c r="C4826" s="2">
        <v>9.93896358329562</v>
      </c>
      <c r="D4826" s="2">
        <f t="shared" si="1"/>
        <v>596.337815</v>
      </c>
    </row>
    <row r="4827" ht="15.75" customHeight="1">
      <c r="A4827" s="2" t="s">
        <v>32</v>
      </c>
      <c r="B4827" s="3">
        <v>44255.0</v>
      </c>
      <c r="C4827" s="2">
        <v>8.77117410491843</v>
      </c>
      <c r="D4827" s="2">
        <f t="shared" si="1"/>
        <v>526.2704463</v>
      </c>
    </row>
    <row r="4828" ht="15.75" customHeight="1">
      <c r="A4828" s="2" t="s">
        <v>32</v>
      </c>
      <c r="B4828" s="3">
        <v>44286.0</v>
      </c>
      <c r="C4828" s="2">
        <v>8.61954092468405</v>
      </c>
      <c r="D4828" s="2">
        <f t="shared" si="1"/>
        <v>517.1724555</v>
      </c>
    </row>
    <row r="4829" ht="15.75" customHeight="1">
      <c r="A4829" s="2" t="s">
        <v>32</v>
      </c>
      <c r="B4829" s="3">
        <v>44316.0</v>
      </c>
      <c r="C4829" s="2">
        <v>8.9144788187257</v>
      </c>
      <c r="D4829" s="2">
        <f t="shared" si="1"/>
        <v>534.8687291</v>
      </c>
    </row>
    <row r="4830" ht="15.75" customHeight="1">
      <c r="A4830" s="2" t="s">
        <v>32</v>
      </c>
      <c r="B4830" s="3">
        <v>44347.0</v>
      </c>
      <c r="C4830" s="2">
        <v>8.82665259282396</v>
      </c>
      <c r="D4830" s="2">
        <f t="shared" si="1"/>
        <v>529.5991556</v>
      </c>
    </row>
    <row r="4831" ht="15.75" customHeight="1">
      <c r="A4831" s="2" t="s">
        <v>32</v>
      </c>
      <c r="B4831" s="3">
        <v>44377.0</v>
      </c>
      <c r="C4831" s="2">
        <v>9.52276617767387</v>
      </c>
      <c r="D4831" s="2">
        <f t="shared" si="1"/>
        <v>571.3659707</v>
      </c>
    </row>
    <row r="4832" ht="15.75" customHeight="1">
      <c r="A4832" s="2" t="s">
        <v>32</v>
      </c>
      <c r="B4832" s="3">
        <v>44408.0</v>
      </c>
      <c r="C4832" s="2">
        <v>9.45348018350077</v>
      </c>
      <c r="D4832" s="2">
        <f t="shared" si="1"/>
        <v>567.208811</v>
      </c>
    </row>
    <row r="4833" ht="15.75" customHeight="1">
      <c r="A4833" s="2" t="s">
        <v>32</v>
      </c>
      <c r="B4833" s="3">
        <v>44439.0</v>
      </c>
      <c r="C4833" s="2">
        <v>9.77397850688485</v>
      </c>
      <c r="D4833" s="2">
        <f t="shared" si="1"/>
        <v>586.4387104</v>
      </c>
    </row>
    <row r="4834" ht="15.75" customHeight="1">
      <c r="A4834" s="2" t="s">
        <v>32</v>
      </c>
      <c r="B4834" s="3">
        <v>44469.0</v>
      </c>
      <c r="C4834" s="2">
        <v>9.36486965872506</v>
      </c>
      <c r="D4834" s="2">
        <f t="shared" si="1"/>
        <v>561.8921795</v>
      </c>
    </row>
    <row r="4835" ht="15.75" customHeight="1">
      <c r="A4835" s="2" t="s">
        <v>32</v>
      </c>
      <c r="B4835" s="3">
        <v>44500.0</v>
      </c>
      <c r="C4835" s="2">
        <v>8.51992736328316</v>
      </c>
      <c r="D4835" s="2">
        <f t="shared" si="1"/>
        <v>511.1956418</v>
      </c>
    </row>
    <row r="4836" ht="15.75" customHeight="1">
      <c r="A4836" s="2" t="s">
        <v>32</v>
      </c>
      <c r="B4836" s="3">
        <v>44530.0</v>
      </c>
      <c r="C4836" s="2">
        <v>8.65540371671897</v>
      </c>
      <c r="D4836" s="2">
        <f t="shared" si="1"/>
        <v>519.324223</v>
      </c>
    </row>
    <row r="4837" ht="15.75" customHeight="1">
      <c r="A4837" s="2" t="s">
        <v>32</v>
      </c>
      <c r="B4837" s="3">
        <v>44561.0</v>
      </c>
      <c r="C4837" s="2">
        <v>8.63062234088712</v>
      </c>
      <c r="D4837" s="2">
        <f t="shared" si="1"/>
        <v>517.8373405</v>
      </c>
    </row>
    <row r="4838" ht="15.75" customHeight="1">
      <c r="A4838" s="2" t="s">
        <v>32</v>
      </c>
      <c r="B4838" s="3">
        <v>44592.0</v>
      </c>
      <c r="C4838" s="2">
        <v>9.16789248524108</v>
      </c>
      <c r="D4838" s="2">
        <f t="shared" si="1"/>
        <v>550.0735491</v>
      </c>
    </row>
    <row r="4839" ht="15.75" customHeight="1">
      <c r="A4839" s="2" t="s">
        <v>32</v>
      </c>
      <c r="B4839" s="3">
        <v>44620.0</v>
      </c>
      <c r="C4839" s="2">
        <v>8.72198883538262</v>
      </c>
      <c r="D4839" s="2">
        <f t="shared" si="1"/>
        <v>523.3193301</v>
      </c>
    </row>
    <row r="4840" ht="15.75" customHeight="1">
      <c r="A4840" s="2" t="s">
        <v>32</v>
      </c>
      <c r="B4840" s="3">
        <v>44651.0</v>
      </c>
      <c r="C4840" s="2">
        <v>9.18172138473778</v>
      </c>
      <c r="D4840" s="2">
        <f t="shared" si="1"/>
        <v>550.9032831</v>
      </c>
    </row>
    <row r="4841" ht="15.75" customHeight="1">
      <c r="A4841" s="2" t="s">
        <v>32</v>
      </c>
      <c r="B4841" s="3">
        <v>44681.0</v>
      </c>
      <c r="C4841" s="2">
        <v>8.72733712709299</v>
      </c>
      <c r="D4841" s="2">
        <f t="shared" si="1"/>
        <v>523.6402276</v>
      </c>
    </row>
    <row r="4842" ht="15.75" customHeight="1">
      <c r="A4842" s="2" t="s">
        <v>32</v>
      </c>
      <c r="B4842" s="3">
        <v>44712.0</v>
      </c>
      <c r="C4842" s="2">
        <v>8.44550205732679</v>
      </c>
      <c r="D4842" s="2">
        <f t="shared" si="1"/>
        <v>506.7301234</v>
      </c>
    </row>
    <row r="4843" ht="15.75" customHeight="1">
      <c r="A4843" s="2" t="s">
        <v>32</v>
      </c>
      <c r="B4843" s="3">
        <v>44742.0</v>
      </c>
      <c r="C4843" s="2">
        <v>8.79154776287654</v>
      </c>
      <c r="D4843" s="2">
        <f t="shared" si="1"/>
        <v>527.4928658</v>
      </c>
    </row>
    <row r="4844" ht="15.75" customHeight="1">
      <c r="A4844" s="2" t="s">
        <v>32</v>
      </c>
      <c r="B4844" s="3">
        <v>44773.0</v>
      </c>
      <c r="C4844" s="2">
        <v>9.15472984873959</v>
      </c>
      <c r="D4844" s="2">
        <f t="shared" si="1"/>
        <v>549.2837909</v>
      </c>
    </row>
    <row r="4845" ht="15.75" customHeight="1">
      <c r="A4845" s="2" t="s">
        <v>32</v>
      </c>
      <c r="B4845" s="3">
        <v>44804.0</v>
      </c>
      <c r="C4845" s="2">
        <v>9.64794480389413</v>
      </c>
      <c r="D4845" s="2">
        <f t="shared" si="1"/>
        <v>578.8766882</v>
      </c>
    </row>
    <row r="4846" ht="15.75" customHeight="1">
      <c r="A4846" s="2" t="s">
        <v>32</v>
      </c>
      <c r="B4846" s="3">
        <v>44834.0</v>
      </c>
      <c r="C4846" s="2">
        <v>8.36192740553877</v>
      </c>
      <c r="D4846" s="2">
        <f t="shared" si="1"/>
        <v>501.7156443</v>
      </c>
    </row>
    <row r="4847" ht="15.75" customHeight="1">
      <c r="A4847" s="2" t="s">
        <v>32</v>
      </c>
      <c r="B4847" s="3">
        <v>44865.0</v>
      </c>
      <c r="C4847" s="2">
        <v>9.34540645295071</v>
      </c>
      <c r="D4847" s="2">
        <f t="shared" si="1"/>
        <v>560.7243872</v>
      </c>
    </row>
    <row r="4848" ht="15.75" customHeight="1">
      <c r="A4848" s="2" t="s">
        <v>32</v>
      </c>
      <c r="B4848" s="3">
        <v>44895.0</v>
      </c>
      <c r="C4848" s="2">
        <v>9.01108255043931</v>
      </c>
      <c r="D4848" s="2">
        <f t="shared" si="1"/>
        <v>540.664953</v>
      </c>
    </row>
    <row r="4849" ht="15.75" customHeight="1">
      <c r="A4849" s="2" t="s">
        <v>32</v>
      </c>
      <c r="B4849" s="3">
        <v>44926.0</v>
      </c>
      <c r="C4849" s="2">
        <v>9.60256701939022</v>
      </c>
      <c r="D4849" s="2">
        <f t="shared" si="1"/>
        <v>576.1540212</v>
      </c>
    </row>
    <row r="4850" ht="15.75" customHeight="1">
      <c r="A4850" s="2" t="s">
        <v>32</v>
      </c>
      <c r="B4850" s="3">
        <v>44957.0</v>
      </c>
      <c r="C4850" s="2">
        <v>8.90136092405999</v>
      </c>
      <c r="D4850" s="2">
        <f t="shared" si="1"/>
        <v>534.0816554</v>
      </c>
    </row>
    <row r="4851" ht="15.75" customHeight="1">
      <c r="A4851" s="2" t="s">
        <v>32</v>
      </c>
      <c r="B4851" s="3">
        <v>44985.0</v>
      </c>
      <c r="C4851" s="2">
        <v>8.86913721890728</v>
      </c>
      <c r="D4851" s="2">
        <f t="shared" si="1"/>
        <v>532.1482331</v>
      </c>
    </row>
    <row r="4852" ht="15.75" customHeight="1">
      <c r="A4852" s="2" t="s">
        <v>32</v>
      </c>
      <c r="B4852" s="3">
        <v>45016.0</v>
      </c>
      <c r="C4852" s="2">
        <v>9.79957232479799</v>
      </c>
      <c r="D4852" s="2">
        <f t="shared" si="1"/>
        <v>587.9743395</v>
      </c>
    </row>
    <row r="4853" ht="15.75" customHeight="1">
      <c r="A4853" s="2" t="s">
        <v>32</v>
      </c>
      <c r="B4853" s="3">
        <v>45046.0</v>
      </c>
      <c r="C4853" s="2">
        <v>8.42375043269215</v>
      </c>
      <c r="D4853" s="2">
        <f t="shared" si="1"/>
        <v>505.425026</v>
      </c>
    </row>
    <row r="4854" ht="15.75" customHeight="1">
      <c r="A4854" s="2" t="s">
        <v>32</v>
      </c>
      <c r="B4854" s="3">
        <v>45077.0</v>
      </c>
      <c r="C4854" s="2">
        <v>8.45879684094308</v>
      </c>
      <c r="D4854" s="2">
        <f t="shared" si="1"/>
        <v>507.5278105</v>
      </c>
    </row>
    <row r="4855" ht="15.75" customHeight="1">
      <c r="A4855" s="2" t="s">
        <v>32</v>
      </c>
      <c r="B4855" s="3">
        <v>45107.0</v>
      </c>
      <c r="C4855" s="2">
        <v>9.03447385293107</v>
      </c>
      <c r="D4855" s="2">
        <f t="shared" si="1"/>
        <v>542.0684312</v>
      </c>
    </row>
    <row r="4856" ht="15.75" customHeight="1">
      <c r="A4856" s="2" t="s">
        <v>32</v>
      </c>
      <c r="B4856" s="3">
        <v>45138.0</v>
      </c>
      <c r="C4856" s="2">
        <v>9.60464926249301</v>
      </c>
      <c r="D4856" s="2">
        <f t="shared" si="1"/>
        <v>576.2789557</v>
      </c>
    </row>
    <row r="4857" ht="15.75" customHeight="1">
      <c r="A4857" s="2" t="s">
        <v>32</v>
      </c>
      <c r="B4857" s="3">
        <v>45169.0</v>
      </c>
      <c r="C4857" s="2">
        <v>8.45596703809172</v>
      </c>
      <c r="D4857" s="2">
        <f t="shared" si="1"/>
        <v>507.3580223</v>
      </c>
    </row>
    <row r="4858" ht="15.75" customHeight="1">
      <c r="A4858" s="2" t="s">
        <v>32</v>
      </c>
      <c r="B4858" s="3">
        <v>45199.0</v>
      </c>
      <c r="C4858" s="2">
        <v>9.58969008732562</v>
      </c>
      <c r="D4858" s="2">
        <f t="shared" si="1"/>
        <v>575.3814052</v>
      </c>
    </row>
    <row r="4859" ht="15.75" customHeight="1">
      <c r="A4859" s="2" t="s">
        <v>32</v>
      </c>
      <c r="B4859" s="3">
        <v>45230.0</v>
      </c>
      <c r="C4859" s="2">
        <v>8.25365858171826</v>
      </c>
      <c r="D4859" s="2">
        <f t="shared" si="1"/>
        <v>495.2195149</v>
      </c>
    </row>
    <row r="4860" ht="15.75" customHeight="1">
      <c r="A4860" s="2" t="s">
        <v>32</v>
      </c>
      <c r="B4860" s="3">
        <v>45260.0</v>
      </c>
      <c r="C4860" s="2">
        <v>9.43995781804482</v>
      </c>
      <c r="D4860" s="2">
        <f t="shared" si="1"/>
        <v>566.3974691</v>
      </c>
    </row>
    <row r="4861" ht="15.75" customHeight="1">
      <c r="A4861" s="2" t="s">
        <v>32</v>
      </c>
      <c r="B4861" s="3">
        <v>45291.0</v>
      </c>
      <c r="C4861" s="2">
        <v>8.54259998611001</v>
      </c>
      <c r="D4861" s="2">
        <f t="shared" si="1"/>
        <v>512.5559992</v>
      </c>
    </row>
    <row r="4862" ht="15.75" customHeight="1">
      <c r="A4862" s="2" t="s">
        <v>32</v>
      </c>
      <c r="B4862" s="3">
        <v>45322.0</v>
      </c>
      <c r="C4862" s="2">
        <v>9.79453147272888</v>
      </c>
      <c r="D4862" s="2">
        <f t="shared" si="1"/>
        <v>587.6718884</v>
      </c>
    </row>
    <row r="4863" ht="15.75" customHeight="1">
      <c r="A4863" s="2" t="s">
        <v>32</v>
      </c>
      <c r="B4863" s="3">
        <v>45351.0</v>
      </c>
      <c r="C4863" s="2">
        <v>8.56476240556286</v>
      </c>
      <c r="D4863" s="2">
        <f t="shared" si="1"/>
        <v>513.8857443</v>
      </c>
    </row>
    <row r="4864" ht="15.75" customHeight="1">
      <c r="A4864" s="2" t="s">
        <v>32</v>
      </c>
      <c r="B4864" s="3">
        <v>45382.0</v>
      </c>
      <c r="C4864" s="2">
        <v>9.06803367820119</v>
      </c>
      <c r="D4864" s="2">
        <f t="shared" si="1"/>
        <v>544.0820207</v>
      </c>
    </row>
    <row r="4865" ht="15.75" customHeight="1">
      <c r="A4865" s="2" t="s">
        <v>32</v>
      </c>
      <c r="B4865" s="3">
        <v>45412.0</v>
      </c>
      <c r="C4865" s="2">
        <v>9.08154221201456</v>
      </c>
      <c r="D4865" s="2">
        <f t="shared" si="1"/>
        <v>544.8925327</v>
      </c>
    </row>
    <row r="4866" ht="15.75" customHeight="1">
      <c r="A4866" s="2" t="s">
        <v>32</v>
      </c>
      <c r="B4866" s="3">
        <v>45443.0</v>
      </c>
      <c r="C4866" s="2">
        <v>9.85877437139219</v>
      </c>
      <c r="D4866" s="2">
        <f t="shared" si="1"/>
        <v>591.5264623</v>
      </c>
    </row>
    <row r="4867" ht="15.75" customHeight="1">
      <c r="A4867" s="2" t="s">
        <v>32</v>
      </c>
      <c r="B4867" s="3">
        <v>45473.0</v>
      </c>
      <c r="C4867" s="2">
        <v>9.84317720504865</v>
      </c>
      <c r="D4867" s="2">
        <f t="shared" si="1"/>
        <v>590.5906323</v>
      </c>
    </row>
    <row r="4868" ht="15.75" customHeight="1">
      <c r="A4868" s="2" t="s">
        <v>32</v>
      </c>
      <c r="B4868" s="3">
        <v>45504.0</v>
      </c>
      <c r="C4868" s="2">
        <v>9.55853893569917</v>
      </c>
      <c r="D4868" s="2">
        <f t="shared" si="1"/>
        <v>573.5123361</v>
      </c>
    </row>
    <row r="4869" ht="15.75" customHeight="1">
      <c r="A4869" s="2" t="s">
        <v>32</v>
      </c>
      <c r="B4869" s="3">
        <v>45535.0</v>
      </c>
      <c r="C4869" s="2">
        <v>8.9828006740367</v>
      </c>
      <c r="D4869" s="2">
        <f t="shared" si="1"/>
        <v>538.9680404</v>
      </c>
    </row>
    <row r="4870" ht="15.75" customHeight="1">
      <c r="A4870" s="2" t="s">
        <v>32</v>
      </c>
      <c r="B4870" s="3">
        <v>45565.0</v>
      </c>
      <c r="C4870" s="2">
        <v>8.29149731601761</v>
      </c>
      <c r="D4870" s="2">
        <f t="shared" si="1"/>
        <v>497.489839</v>
      </c>
    </row>
    <row r="4871" ht="15.75" customHeight="1">
      <c r="A4871" s="2" t="s">
        <v>32</v>
      </c>
      <c r="B4871" s="3">
        <v>45596.0</v>
      </c>
      <c r="C4871" s="2">
        <v>8.56808845444553</v>
      </c>
      <c r="D4871" s="2">
        <f t="shared" si="1"/>
        <v>514.0853073</v>
      </c>
    </row>
    <row r="4872" ht="15.75" customHeight="1">
      <c r="A4872" s="2" t="s">
        <v>32</v>
      </c>
      <c r="B4872" s="3">
        <v>45626.0</v>
      </c>
      <c r="C4872" s="2">
        <v>8.63297697768697</v>
      </c>
      <c r="D4872" s="2">
        <f t="shared" si="1"/>
        <v>517.9786187</v>
      </c>
    </row>
    <row r="4873" ht="15.75" customHeight="1">
      <c r="A4873" s="2" t="s">
        <v>32</v>
      </c>
      <c r="B4873" s="3">
        <v>45657.0</v>
      </c>
      <c r="C4873" s="2">
        <v>9.48833482443932</v>
      </c>
      <c r="D4873" s="2">
        <f t="shared" si="1"/>
        <v>569.3000895</v>
      </c>
    </row>
    <row r="4874" ht="15.75" customHeight="1">
      <c r="A4874" s="2" t="s">
        <v>33</v>
      </c>
      <c r="B4874" s="3">
        <v>40574.0</v>
      </c>
      <c r="C4874" s="2">
        <v>15.1938293329583</v>
      </c>
      <c r="D4874" s="2">
        <f t="shared" si="1"/>
        <v>911.62976</v>
      </c>
    </row>
    <row r="4875" ht="15.75" customHeight="1">
      <c r="A4875" s="2" t="s">
        <v>33</v>
      </c>
      <c r="B4875" s="3">
        <v>40602.0</v>
      </c>
      <c r="C4875" s="2">
        <v>15.5705699654052</v>
      </c>
      <c r="D4875" s="2">
        <f t="shared" si="1"/>
        <v>934.2341979</v>
      </c>
    </row>
    <row r="4876" ht="15.75" customHeight="1">
      <c r="A4876" s="2" t="s">
        <v>33</v>
      </c>
      <c r="B4876" s="3">
        <v>40633.0</v>
      </c>
      <c r="C4876" s="2">
        <v>14.2217899266992</v>
      </c>
      <c r="D4876" s="2">
        <f t="shared" si="1"/>
        <v>853.3073956</v>
      </c>
    </row>
    <row r="4877" ht="15.75" customHeight="1">
      <c r="A4877" s="2" t="s">
        <v>33</v>
      </c>
      <c r="B4877" s="3">
        <v>40663.0</v>
      </c>
      <c r="C4877" s="2">
        <v>13.8527972138819</v>
      </c>
      <c r="D4877" s="2">
        <f t="shared" si="1"/>
        <v>831.1678328</v>
      </c>
    </row>
    <row r="4878" ht="15.75" customHeight="1">
      <c r="A4878" s="2" t="s">
        <v>33</v>
      </c>
      <c r="B4878" s="3">
        <v>40694.0</v>
      </c>
      <c r="C4878" s="2">
        <v>13.723368834077</v>
      </c>
      <c r="D4878" s="2">
        <f t="shared" si="1"/>
        <v>823.40213</v>
      </c>
    </row>
    <row r="4879" ht="15.75" customHeight="1">
      <c r="A4879" s="2" t="s">
        <v>33</v>
      </c>
      <c r="B4879" s="3">
        <v>40724.0</v>
      </c>
      <c r="C4879" s="2">
        <v>14.3639935938987</v>
      </c>
      <c r="D4879" s="2">
        <f t="shared" si="1"/>
        <v>861.8396156</v>
      </c>
    </row>
    <row r="4880" ht="15.75" customHeight="1">
      <c r="A4880" s="2" t="s">
        <v>33</v>
      </c>
      <c r="B4880" s="3">
        <v>40755.0</v>
      </c>
      <c r="C4880" s="2">
        <v>15.1034147394853</v>
      </c>
      <c r="D4880" s="2">
        <f t="shared" si="1"/>
        <v>906.2048844</v>
      </c>
    </row>
    <row r="4881" ht="15.75" customHeight="1">
      <c r="A4881" s="2" t="s">
        <v>33</v>
      </c>
      <c r="B4881" s="3">
        <v>40786.0</v>
      </c>
      <c r="C4881" s="2">
        <v>14.9840916899697</v>
      </c>
      <c r="D4881" s="2">
        <f t="shared" si="1"/>
        <v>899.0455014</v>
      </c>
    </row>
    <row r="4882" ht="15.75" customHeight="1">
      <c r="A4882" s="2" t="s">
        <v>33</v>
      </c>
      <c r="B4882" s="3">
        <v>40816.0</v>
      </c>
      <c r="C4882" s="2">
        <v>14.3850754721501</v>
      </c>
      <c r="D4882" s="2">
        <f t="shared" si="1"/>
        <v>863.1045283</v>
      </c>
    </row>
    <row r="4883" ht="15.75" customHeight="1">
      <c r="A4883" s="2" t="s">
        <v>33</v>
      </c>
      <c r="B4883" s="3">
        <v>40847.0</v>
      </c>
      <c r="C4883" s="2">
        <v>15.7084590608178</v>
      </c>
      <c r="D4883" s="2">
        <f t="shared" si="1"/>
        <v>942.5075436</v>
      </c>
    </row>
    <row r="4884" ht="15.75" customHeight="1">
      <c r="A4884" s="2" t="s">
        <v>33</v>
      </c>
      <c r="B4884" s="3">
        <v>40877.0</v>
      </c>
      <c r="C4884" s="2">
        <v>14.4469605731975</v>
      </c>
      <c r="D4884" s="2">
        <f t="shared" si="1"/>
        <v>866.8176344</v>
      </c>
    </row>
    <row r="4885" ht="15.75" customHeight="1">
      <c r="A4885" s="2" t="s">
        <v>33</v>
      </c>
      <c r="B4885" s="3">
        <v>40908.0</v>
      </c>
      <c r="C4885" s="2">
        <v>14.2678012661195</v>
      </c>
      <c r="D4885" s="2">
        <f t="shared" si="1"/>
        <v>856.068076</v>
      </c>
    </row>
    <row r="4886" ht="15.75" customHeight="1">
      <c r="A4886" s="2" t="s">
        <v>33</v>
      </c>
      <c r="B4886" s="3">
        <v>40939.0</v>
      </c>
      <c r="C4886" s="2">
        <v>14.0101227168707</v>
      </c>
      <c r="D4886" s="2">
        <f t="shared" si="1"/>
        <v>840.607363</v>
      </c>
    </row>
    <row r="4887" ht="15.75" customHeight="1">
      <c r="A4887" s="2" t="s">
        <v>33</v>
      </c>
      <c r="B4887" s="3">
        <v>40968.0</v>
      </c>
      <c r="C4887" s="2">
        <v>14.457241915015</v>
      </c>
      <c r="D4887" s="2">
        <f t="shared" si="1"/>
        <v>867.4345149</v>
      </c>
    </row>
    <row r="4888" ht="15.75" customHeight="1">
      <c r="A4888" s="2" t="s">
        <v>33</v>
      </c>
      <c r="B4888" s="3">
        <v>40999.0</v>
      </c>
      <c r="C4888" s="2">
        <v>14.0636247667544</v>
      </c>
      <c r="D4888" s="2">
        <f t="shared" si="1"/>
        <v>843.817486</v>
      </c>
    </row>
    <row r="4889" ht="15.75" customHeight="1">
      <c r="A4889" s="2" t="s">
        <v>33</v>
      </c>
      <c r="B4889" s="3">
        <v>41029.0</v>
      </c>
      <c r="C4889" s="2">
        <v>14.3698491895426</v>
      </c>
      <c r="D4889" s="2">
        <f t="shared" si="1"/>
        <v>862.1909514</v>
      </c>
    </row>
    <row r="4890" ht="15.75" customHeight="1">
      <c r="A4890" s="2" t="s">
        <v>33</v>
      </c>
      <c r="B4890" s="3">
        <v>41060.0</v>
      </c>
      <c r="C4890" s="2">
        <v>15.317742731353</v>
      </c>
      <c r="D4890" s="2">
        <f t="shared" si="1"/>
        <v>919.0645639</v>
      </c>
    </row>
    <row r="4891" ht="15.75" customHeight="1">
      <c r="A4891" s="2" t="s">
        <v>33</v>
      </c>
      <c r="B4891" s="3">
        <v>41090.0</v>
      </c>
      <c r="C4891" s="2">
        <v>13.7569483885013</v>
      </c>
      <c r="D4891" s="2">
        <f t="shared" si="1"/>
        <v>825.4169033</v>
      </c>
    </row>
    <row r="4892" ht="15.75" customHeight="1">
      <c r="A4892" s="2" t="s">
        <v>33</v>
      </c>
      <c r="B4892" s="3">
        <v>41121.0</v>
      </c>
      <c r="C4892" s="2">
        <v>14.5610443332997</v>
      </c>
      <c r="D4892" s="2">
        <f t="shared" si="1"/>
        <v>873.66266</v>
      </c>
    </row>
    <row r="4893" ht="15.75" customHeight="1">
      <c r="A4893" s="2" t="s">
        <v>33</v>
      </c>
      <c r="B4893" s="3">
        <v>41152.0</v>
      </c>
      <c r="C4893" s="2">
        <v>13.6648124645438</v>
      </c>
      <c r="D4893" s="2">
        <f t="shared" si="1"/>
        <v>819.8887479</v>
      </c>
    </row>
    <row r="4894" ht="15.75" customHeight="1">
      <c r="A4894" s="2" t="s">
        <v>33</v>
      </c>
      <c r="B4894" s="3">
        <v>41182.0</v>
      </c>
      <c r="C4894" s="2">
        <v>13.3419672166207</v>
      </c>
      <c r="D4894" s="2">
        <f t="shared" si="1"/>
        <v>800.518033</v>
      </c>
    </row>
    <row r="4895" ht="15.75" customHeight="1">
      <c r="A4895" s="2" t="s">
        <v>33</v>
      </c>
      <c r="B4895" s="3">
        <v>41213.0</v>
      </c>
      <c r="C4895" s="2">
        <v>15.5311418465949</v>
      </c>
      <c r="D4895" s="2">
        <f t="shared" si="1"/>
        <v>931.8685108</v>
      </c>
    </row>
    <row r="4896" ht="15.75" customHeight="1">
      <c r="A4896" s="2" t="s">
        <v>33</v>
      </c>
      <c r="B4896" s="3">
        <v>41243.0</v>
      </c>
      <c r="C4896" s="2">
        <v>13.8950145157499</v>
      </c>
      <c r="D4896" s="2">
        <f t="shared" si="1"/>
        <v>833.7008709</v>
      </c>
    </row>
    <row r="4897" ht="15.75" customHeight="1">
      <c r="A4897" s="2" t="s">
        <v>33</v>
      </c>
      <c r="B4897" s="3">
        <v>41274.0</v>
      </c>
      <c r="C4897" s="2">
        <v>13.5628955996638</v>
      </c>
      <c r="D4897" s="2">
        <f t="shared" si="1"/>
        <v>813.773736</v>
      </c>
    </row>
    <row r="4898" ht="15.75" customHeight="1">
      <c r="A4898" s="2" t="s">
        <v>33</v>
      </c>
      <c r="B4898" s="3">
        <v>41305.0</v>
      </c>
      <c r="C4898" s="2">
        <v>14.9167404010377</v>
      </c>
      <c r="D4898" s="2">
        <f t="shared" si="1"/>
        <v>895.0044241</v>
      </c>
    </row>
    <row r="4899" ht="15.75" customHeight="1">
      <c r="A4899" s="2" t="s">
        <v>33</v>
      </c>
      <c r="B4899" s="3">
        <v>41333.0</v>
      </c>
      <c r="C4899" s="2">
        <v>14.6327458158926</v>
      </c>
      <c r="D4899" s="2">
        <f t="shared" si="1"/>
        <v>877.964749</v>
      </c>
    </row>
    <row r="4900" ht="15.75" customHeight="1">
      <c r="A4900" s="2" t="s">
        <v>33</v>
      </c>
      <c r="B4900" s="3">
        <v>41364.0</v>
      </c>
      <c r="C4900" s="2">
        <v>13.1111818396405</v>
      </c>
      <c r="D4900" s="2">
        <f t="shared" si="1"/>
        <v>786.6709104</v>
      </c>
    </row>
    <row r="4901" ht="15.75" customHeight="1">
      <c r="A4901" s="2" t="s">
        <v>33</v>
      </c>
      <c r="B4901" s="3">
        <v>41394.0</v>
      </c>
      <c r="C4901" s="2">
        <v>14.113917313982</v>
      </c>
      <c r="D4901" s="2">
        <f t="shared" si="1"/>
        <v>846.8350388</v>
      </c>
    </row>
    <row r="4902" ht="15.75" customHeight="1">
      <c r="A4902" s="2" t="s">
        <v>33</v>
      </c>
      <c r="B4902" s="3">
        <v>41425.0</v>
      </c>
      <c r="C4902" s="2">
        <v>13.5229666580124</v>
      </c>
      <c r="D4902" s="2">
        <f t="shared" si="1"/>
        <v>811.3779995</v>
      </c>
    </row>
    <row r="4903" ht="15.75" customHeight="1">
      <c r="A4903" s="2" t="s">
        <v>33</v>
      </c>
      <c r="B4903" s="3">
        <v>41455.0</v>
      </c>
      <c r="C4903" s="2">
        <v>13.1951889503043</v>
      </c>
      <c r="D4903" s="2">
        <f t="shared" si="1"/>
        <v>791.711337</v>
      </c>
    </row>
    <row r="4904" ht="15.75" customHeight="1">
      <c r="A4904" s="2" t="s">
        <v>33</v>
      </c>
      <c r="B4904" s="3">
        <v>41486.0</v>
      </c>
      <c r="C4904" s="2">
        <v>15.8302224652378</v>
      </c>
      <c r="D4904" s="2">
        <f t="shared" si="1"/>
        <v>949.8133479</v>
      </c>
    </row>
    <row r="4905" ht="15.75" customHeight="1">
      <c r="A4905" s="2" t="s">
        <v>33</v>
      </c>
      <c r="B4905" s="3">
        <v>41517.0</v>
      </c>
      <c r="C4905" s="2">
        <v>14.8043154860154</v>
      </c>
      <c r="D4905" s="2">
        <f t="shared" si="1"/>
        <v>888.2589292</v>
      </c>
    </row>
    <row r="4906" ht="15.75" customHeight="1">
      <c r="A4906" s="2" t="s">
        <v>33</v>
      </c>
      <c r="B4906" s="3">
        <v>41547.0</v>
      </c>
      <c r="C4906" s="2">
        <v>15.8403483222395</v>
      </c>
      <c r="D4906" s="2">
        <f t="shared" si="1"/>
        <v>950.4208993</v>
      </c>
    </row>
    <row r="4907" ht="15.75" customHeight="1">
      <c r="A4907" s="2" t="s">
        <v>33</v>
      </c>
      <c r="B4907" s="3">
        <v>41578.0</v>
      </c>
      <c r="C4907" s="2">
        <v>13.4005564384197</v>
      </c>
      <c r="D4907" s="2">
        <f t="shared" si="1"/>
        <v>804.0333863</v>
      </c>
    </row>
    <row r="4908" ht="15.75" customHeight="1">
      <c r="A4908" s="2" t="s">
        <v>33</v>
      </c>
      <c r="B4908" s="3">
        <v>41608.0</v>
      </c>
      <c r="C4908" s="2">
        <v>13.6494362513161</v>
      </c>
      <c r="D4908" s="2">
        <f t="shared" si="1"/>
        <v>818.9661751</v>
      </c>
    </row>
    <row r="4909" ht="15.75" customHeight="1">
      <c r="A4909" s="2" t="s">
        <v>33</v>
      </c>
      <c r="B4909" s="3">
        <v>41639.0</v>
      </c>
      <c r="C4909" s="2">
        <v>14.7669640870545</v>
      </c>
      <c r="D4909" s="2">
        <f t="shared" si="1"/>
        <v>886.0178452</v>
      </c>
    </row>
    <row r="4910" ht="15.75" customHeight="1">
      <c r="A4910" s="2" t="s">
        <v>33</v>
      </c>
      <c r="B4910" s="3">
        <v>41670.0</v>
      </c>
      <c r="C4910" s="2">
        <v>14.3659366326356</v>
      </c>
      <c r="D4910" s="2">
        <f t="shared" si="1"/>
        <v>861.956198</v>
      </c>
    </row>
    <row r="4911" ht="15.75" customHeight="1">
      <c r="A4911" s="2" t="s">
        <v>33</v>
      </c>
      <c r="B4911" s="3">
        <v>41698.0</v>
      </c>
      <c r="C4911" s="2">
        <v>15.3761359255643</v>
      </c>
      <c r="D4911" s="2">
        <f t="shared" si="1"/>
        <v>922.5681555</v>
      </c>
    </row>
    <row r="4912" ht="15.75" customHeight="1">
      <c r="A4912" s="2" t="s">
        <v>33</v>
      </c>
      <c r="B4912" s="3">
        <v>41729.0</v>
      </c>
      <c r="C4912" s="2">
        <v>15.3745166385799</v>
      </c>
      <c r="D4912" s="2">
        <f t="shared" si="1"/>
        <v>922.4709983</v>
      </c>
    </row>
    <row r="4913" ht="15.75" customHeight="1">
      <c r="A4913" s="2" t="s">
        <v>33</v>
      </c>
      <c r="B4913" s="3">
        <v>41759.0</v>
      </c>
      <c r="C4913" s="2">
        <v>14.9570315942938</v>
      </c>
      <c r="D4913" s="2">
        <f t="shared" si="1"/>
        <v>897.4218957</v>
      </c>
    </row>
    <row r="4914" ht="15.75" customHeight="1">
      <c r="A4914" s="2" t="s">
        <v>33</v>
      </c>
      <c r="B4914" s="3">
        <v>41790.0</v>
      </c>
      <c r="C4914" s="2">
        <v>14.6932964226167</v>
      </c>
      <c r="D4914" s="2">
        <f t="shared" si="1"/>
        <v>881.5977854</v>
      </c>
    </row>
    <row r="4915" ht="15.75" customHeight="1">
      <c r="A4915" s="2" t="s">
        <v>33</v>
      </c>
      <c r="B4915" s="3">
        <v>41820.0</v>
      </c>
      <c r="C4915" s="2">
        <v>13.9393125524262</v>
      </c>
      <c r="D4915" s="2">
        <f t="shared" si="1"/>
        <v>836.3587531</v>
      </c>
    </row>
    <row r="4916" ht="15.75" customHeight="1">
      <c r="A4916" s="2" t="s">
        <v>33</v>
      </c>
      <c r="B4916" s="3">
        <v>41851.0</v>
      </c>
      <c r="C4916" s="2">
        <v>15.3634649979726</v>
      </c>
      <c r="D4916" s="2">
        <f t="shared" si="1"/>
        <v>921.8078999</v>
      </c>
    </row>
    <row r="4917" ht="15.75" customHeight="1">
      <c r="A4917" s="2" t="s">
        <v>33</v>
      </c>
      <c r="B4917" s="3">
        <v>41882.0</v>
      </c>
      <c r="C4917" s="2">
        <v>14.7378498111397</v>
      </c>
      <c r="D4917" s="2">
        <f t="shared" si="1"/>
        <v>884.2709887</v>
      </c>
    </row>
    <row r="4918" ht="15.75" customHeight="1">
      <c r="A4918" s="2" t="s">
        <v>33</v>
      </c>
      <c r="B4918" s="3">
        <v>41912.0</v>
      </c>
      <c r="C4918" s="2">
        <v>14.5681447557282</v>
      </c>
      <c r="D4918" s="2">
        <f t="shared" si="1"/>
        <v>874.0886853</v>
      </c>
    </row>
    <row r="4919" ht="15.75" customHeight="1">
      <c r="A4919" s="2" t="s">
        <v>33</v>
      </c>
      <c r="B4919" s="3">
        <v>41943.0</v>
      </c>
      <c r="C4919" s="2">
        <v>13.6660677713932</v>
      </c>
      <c r="D4919" s="2">
        <f t="shared" si="1"/>
        <v>819.9640663</v>
      </c>
    </row>
    <row r="4920" ht="15.75" customHeight="1">
      <c r="A4920" s="2" t="s">
        <v>33</v>
      </c>
      <c r="B4920" s="3">
        <v>41973.0</v>
      </c>
      <c r="C4920" s="2">
        <v>13.2939251663418</v>
      </c>
      <c r="D4920" s="2">
        <f t="shared" si="1"/>
        <v>797.63551</v>
      </c>
    </row>
    <row r="4921" ht="15.75" customHeight="1">
      <c r="A4921" s="2" t="s">
        <v>33</v>
      </c>
      <c r="B4921" s="3">
        <v>42004.0</v>
      </c>
      <c r="C4921" s="2">
        <v>15.005109873012</v>
      </c>
      <c r="D4921" s="2">
        <f t="shared" si="1"/>
        <v>900.3065924</v>
      </c>
    </row>
    <row r="4922" ht="15.75" customHeight="1">
      <c r="A4922" s="2" t="s">
        <v>33</v>
      </c>
      <c r="B4922" s="3">
        <v>42035.0</v>
      </c>
      <c r="C4922" s="2">
        <v>14.7874338183276</v>
      </c>
      <c r="D4922" s="2">
        <f t="shared" si="1"/>
        <v>887.2460291</v>
      </c>
    </row>
    <row r="4923" ht="15.75" customHeight="1">
      <c r="A4923" s="2" t="s">
        <v>33</v>
      </c>
      <c r="B4923" s="3">
        <v>42063.0</v>
      </c>
      <c r="C4923" s="2">
        <v>15.0294727799787</v>
      </c>
      <c r="D4923" s="2">
        <f t="shared" si="1"/>
        <v>901.7683668</v>
      </c>
    </row>
    <row r="4924" ht="15.75" customHeight="1">
      <c r="A4924" s="2" t="s">
        <v>33</v>
      </c>
      <c r="B4924" s="3">
        <v>42094.0</v>
      </c>
      <c r="C4924" s="2">
        <v>14.3264542556112</v>
      </c>
      <c r="D4924" s="2">
        <f t="shared" si="1"/>
        <v>859.5872553</v>
      </c>
    </row>
    <row r="4925" ht="15.75" customHeight="1">
      <c r="A4925" s="2" t="s">
        <v>33</v>
      </c>
      <c r="B4925" s="3">
        <v>42124.0</v>
      </c>
      <c r="C4925" s="2">
        <v>15.2442248007071</v>
      </c>
      <c r="D4925" s="2">
        <f t="shared" si="1"/>
        <v>914.653488</v>
      </c>
    </row>
    <row r="4926" ht="15.75" customHeight="1">
      <c r="A4926" s="2" t="s">
        <v>33</v>
      </c>
      <c r="B4926" s="3">
        <v>42155.0</v>
      </c>
      <c r="C4926" s="2">
        <v>15.8322791840198</v>
      </c>
      <c r="D4926" s="2">
        <f t="shared" si="1"/>
        <v>949.936751</v>
      </c>
    </row>
    <row r="4927" ht="15.75" customHeight="1">
      <c r="A4927" s="2" t="s">
        <v>33</v>
      </c>
      <c r="B4927" s="3">
        <v>42185.0</v>
      </c>
      <c r="C4927" s="2">
        <v>13.3881679792159</v>
      </c>
      <c r="D4927" s="2">
        <f t="shared" si="1"/>
        <v>803.2900788</v>
      </c>
    </row>
    <row r="4928" ht="15.75" customHeight="1">
      <c r="A4928" s="2" t="s">
        <v>33</v>
      </c>
      <c r="B4928" s="3">
        <v>42216.0</v>
      </c>
      <c r="C4928" s="2">
        <v>13.5292367587371</v>
      </c>
      <c r="D4928" s="2">
        <f t="shared" si="1"/>
        <v>811.7542055</v>
      </c>
    </row>
    <row r="4929" ht="15.75" customHeight="1">
      <c r="A4929" s="2" t="s">
        <v>33</v>
      </c>
      <c r="B4929" s="3">
        <v>42247.0</v>
      </c>
      <c r="C4929" s="2">
        <v>15.3348628260312</v>
      </c>
      <c r="D4929" s="2">
        <f t="shared" si="1"/>
        <v>920.0917696</v>
      </c>
    </row>
    <row r="4930" ht="15.75" customHeight="1">
      <c r="A4930" s="2" t="s">
        <v>33</v>
      </c>
      <c r="B4930" s="3">
        <v>42277.0</v>
      </c>
      <c r="C4930" s="2">
        <v>13.4740379369152</v>
      </c>
      <c r="D4930" s="2">
        <f t="shared" si="1"/>
        <v>808.4422762</v>
      </c>
    </row>
    <row r="4931" ht="15.75" customHeight="1">
      <c r="A4931" s="2" t="s">
        <v>33</v>
      </c>
      <c r="B4931" s="3">
        <v>42308.0</v>
      </c>
      <c r="C4931" s="2">
        <v>14.7071750986717</v>
      </c>
      <c r="D4931" s="2">
        <f t="shared" si="1"/>
        <v>882.4305059</v>
      </c>
    </row>
    <row r="4932" ht="15.75" customHeight="1">
      <c r="A4932" s="2" t="s">
        <v>33</v>
      </c>
      <c r="B4932" s="3">
        <v>42338.0</v>
      </c>
      <c r="C4932" s="2">
        <v>13.9542466191354</v>
      </c>
      <c r="D4932" s="2">
        <f t="shared" si="1"/>
        <v>837.2547971</v>
      </c>
    </row>
    <row r="4933" ht="15.75" customHeight="1">
      <c r="A4933" s="2" t="s">
        <v>33</v>
      </c>
      <c r="B4933" s="3">
        <v>42369.0</v>
      </c>
      <c r="C4933" s="2">
        <v>13.4637145752483</v>
      </c>
      <c r="D4933" s="2">
        <f t="shared" si="1"/>
        <v>807.8228745</v>
      </c>
    </row>
    <row r="4934" ht="15.75" customHeight="1">
      <c r="A4934" s="2" t="s">
        <v>33</v>
      </c>
      <c r="B4934" s="3">
        <v>42400.0</v>
      </c>
      <c r="C4934" s="2">
        <v>15.8412014866562</v>
      </c>
      <c r="D4934" s="2">
        <f t="shared" si="1"/>
        <v>950.4720892</v>
      </c>
    </row>
    <row r="4935" ht="15.75" customHeight="1">
      <c r="A4935" s="2" t="s">
        <v>33</v>
      </c>
      <c r="B4935" s="3">
        <v>42429.0</v>
      </c>
      <c r="C4935" s="2">
        <v>14.8177431888895</v>
      </c>
      <c r="D4935" s="2">
        <f t="shared" si="1"/>
        <v>889.0645913</v>
      </c>
    </row>
    <row r="4936" ht="15.75" customHeight="1">
      <c r="A4936" s="2" t="s">
        <v>33</v>
      </c>
      <c r="B4936" s="3">
        <v>42460.0</v>
      </c>
      <c r="C4936" s="2">
        <v>13.6587857880715</v>
      </c>
      <c r="D4936" s="2">
        <f t="shared" si="1"/>
        <v>819.5271473</v>
      </c>
    </row>
    <row r="4937" ht="15.75" customHeight="1">
      <c r="A4937" s="2" t="s">
        <v>33</v>
      </c>
      <c r="B4937" s="3">
        <v>42490.0</v>
      </c>
      <c r="C4937" s="2">
        <v>14.3432416045208</v>
      </c>
      <c r="D4937" s="2">
        <f t="shared" si="1"/>
        <v>860.5944963</v>
      </c>
    </row>
    <row r="4938" ht="15.75" customHeight="1">
      <c r="A4938" s="2" t="s">
        <v>33</v>
      </c>
      <c r="B4938" s="3">
        <v>42521.0</v>
      </c>
      <c r="C4938" s="2">
        <v>13.4182702121726</v>
      </c>
      <c r="D4938" s="2">
        <f t="shared" si="1"/>
        <v>805.0962127</v>
      </c>
    </row>
    <row r="4939" ht="15.75" customHeight="1">
      <c r="A4939" s="2" t="s">
        <v>33</v>
      </c>
      <c r="B4939" s="3">
        <v>42551.0</v>
      </c>
      <c r="C4939" s="2">
        <v>13.6894746531163</v>
      </c>
      <c r="D4939" s="2">
        <f t="shared" si="1"/>
        <v>821.3684792</v>
      </c>
    </row>
    <row r="4940" ht="15.75" customHeight="1">
      <c r="A4940" s="2" t="s">
        <v>33</v>
      </c>
      <c r="B4940" s="3">
        <v>42582.0</v>
      </c>
      <c r="C4940" s="2">
        <v>15.0592787402935</v>
      </c>
      <c r="D4940" s="2">
        <f t="shared" si="1"/>
        <v>903.5567244</v>
      </c>
    </row>
    <row r="4941" ht="15.75" customHeight="1">
      <c r="A4941" s="2" t="s">
        <v>33</v>
      </c>
      <c r="B4941" s="3">
        <v>42613.0</v>
      </c>
      <c r="C4941" s="2">
        <v>13.0572354776084</v>
      </c>
      <c r="D4941" s="2">
        <f t="shared" si="1"/>
        <v>783.4341287</v>
      </c>
    </row>
    <row r="4942" ht="15.75" customHeight="1">
      <c r="A4942" s="2" t="s">
        <v>33</v>
      </c>
      <c r="B4942" s="3">
        <v>42643.0</v>
      </c>
      <c r="C4942" s="2">
        <v>14.5709467184184</v>
      </c>
      <c r="D4942" s="2">
        <f t="shared" si="1"/>
        <v>874.2568031</v>
      </c>
    </row>
    <row r="4943" ht="15.75" customHeight="1">
      <c r="A4943" s="2" t="s">
        <v>33</v>
      </c>
      <c r="B4943" s="3">
        <v>42674.0</v>
      </c>
      <c r="C4943" s="2">
        <v>13.5022202711281</v>
      </c>
      <c r="D4943" s="2">
        <f t="shared" si="1"/>
        <v>810.1332163</v>
      </c>
    </row>
    <row r="4944" ht="15.75" customHeight="1">
      <c r="A4944" s="2" t="s">
        <v>33</v>
      </c>
      <c r="B4944" s="3">
        <v>42704.0</v>
      </c>
      <c r="C4944" s="2">
        <v>13.8615829562093</v>
      </c>
      <c r="D4944" s="2">
        <f t="shared" si="1"/>
        <v>831.6949774</v>
      </c>
    </row>
    <row r="4945" ht="15.75" customHeight="1">
      <c r="A4945" s="2" t="s">
        <v>33</v>
      </c>
      <c r="B4945" s="3">
        <v>42735.0</v>
      </c>
      <c r="C4945" s="2">
        <v>15.2315025180718</v>
      </c>
      <c r="D4945" s="2">
        <f t="shared" si="1"/>
        <v>913.8901511</v>
      </c>
    </row>
    <row r="4946" ht="15.75" customHeight="1">
      <c r="A4946" s="2" t="s">
        <v>33</v>
      </c>
      <c r="B4946" s="3">
        <v>42766.0</v>
      </c>
      <c r="C4946" s="2">
        <v>14.9508062374479</v>
      </c>
      <c r="D4946" s="2">
        <f t="shared" si="1"/>
        <v>897.0483742</v>
      </c>
    </row>
    <row r="4947" ht="15.75" customHeight="1">
      <c r="A4947" s="2" t="s">
        <v>33</v>
      </c>
      <c r="B4947" s="3">
        <v>42794.0</v>
      </c>
      <c r="C4947" s="2">
        <v>14.6418106825025</v>
      </c>
      <c r="D4947" s="2">
        <f t="shared" si="1"/>
        <v>878.508641</v>
      </c>
    </row>
    <row r="4948" ht="15.75" customHeight="1">
      <c r="A4948" s="2" t="s">
        <v>33</v>
      </c>
      <c r="B4948" s="3">
        <v>42825.0</v>
      </c>
      <c r="C4948" s="2">
        <v>13.5949029733986</v>
      </c>
      <c r="D4948" s="2">
        <f t="shared" si="1"/>
        <v>815.6941784</v>
      </c>
    </row>
    <row r="4949" ht="15.75" customHeight="1">
      <c r="A4949" s="2" t="s">
        <v>33</v>
      </c>
      <c r="B4949" s="3">
        <v>42855.0</v>
      </c>
      <c r="C4949" s="2">
        <v>15.1891334453026</v>
      </c>
      <c r="D4949" s="2">
        <f t="shared" si="1"/>
        <v>911.3480067</v>
      </c>
    </row>
    <row r="4950" ht="15.75" customHeight="1">
      <c r="A4950" s="2" t="s">
        <v>33</v>
      </c>
      <c r="B4950" s="3">
        <v>42886.0</v>
      </c>
      <c r="C4950" s="2">
        <v>13.6499285247714</v>
      </c>
      <c r="D4950" s="2">
        <f t="shared" si="1"/>
        <v>818.9957115</v>
      </c>
    </row>
    <row r="4951" ht="15.75" customHeight="1">
      <c r="A4951" s="2" t="s">
        <v>33</v>
      </c>
      <c r="B4951" s="3">
        <v>42916.0</v>
      </c>
      <c r="C4951" s="2">
        <v>15.7413751966048</v>
      </c>
      <c r="D4951" s="2">
        <f t="shared" si="1"/>
        <v>944.4825118</v>
      </c>
    </row>
    <row r="4952" ht="15.75" customHeight="1">
      <c r="A4952" s="2" t="s">
        <v>33</v>
      </c>
      <c r="B4952" s="3">
        <v>42947.0</v>
      </c>
      <c r="C4952" s="2">
        <v>15.7696884175036</v>
      </c>
      <c r="D4952" s="2">
        <f t="shared" si="1"/>
        <v>946.1813051</v>
      </c>
    </row>
    <row r="4953" ht="15.75" customHeight="1">
      <c r="A4953" s="2" t="s">
        <v>33</v>
      </c>
      <c r="B4953" s="3">
        <v>42978.0</v>
      </c>
      <c r="C4953" s="2">
        <v>14.6182181335747</v>
      </c>
      <c r="D4953" s="2">
        <f t="shared" si="1"/>
        <v>877.093088</v>
      </c>
    </row>
    <row r="4954" ht="15.75" customHeight="1">
      <c r="A4954" s="2" t="s">
        <v>33</v>
      </c>
      <c r="B4954" s="3">
        <v>43008.0</v>
      </c>
      <c r="C4954" s="2">
        <v>14.6172151006386</v>
      </c>
      <c r="D4954" s="2">
        <f t="shared" si="1"/>
        <v>877.032906</v>
      </c>
    </row>
    <row r="4955" ht="15.75" customHeight="1">
      <c r="A4955" s="2" t="s">
        <v>33</v>
      </c>
      <c r="B4955" s="3">
        <v>43039.0</v>
      </c>
      <c r="C4955" s="2">
        <v>13.7246894286352</v>
      </c>
      <c r="D4955" s="2">
        <f t="shared" si="1"/>
        <v>823.4813657</v>
      </c>
    </row>
    <row r="4956" ht="15.75" customHeight="1">
      <c r="A4956" s="2" t="s">
        <v>33</v>
      </c>
      <c r="B4956" s="3">
        <v>43069.0</v>
      </c>
      <c r="C4956" s="2">
        <v>13.0931117379169</v>
      </c>
      <c r="D4956" s="2">
        <f t="shared" si="1"/>
        <v>785.5867043</v>
      </c>
    </row>
    <row r="4957" ht="15.75" customHeight="1">
      <c r="A4957" s="2" t="s">
        <v>33</v>
      </c>
      <c r="B4957" s="3">
        <v>43100.0</v>
      </c>
      <c r="C4957" s="2">
        <v>14.6221718582922</v>
      </c>
      <c r="D4957" s="2">
        <f t="shared" si="1"/>
        <v>877.3303115</v>
      </c>
    </row>
    <row r="4958" ht="15.75" customHeight="1">
      <c r="A4958" s="2" t="s">
        <v>33</v>
      </c>
      <c r="B4958" s="3">
        <v>43131.0</v>
      </c>
      <c r="C4958" s="2">
        <v>14.1346848921936</v>
      </c>
      <c r="D4958" s="2">
        <f t="shared" si="1"/>
        <v>848.0810935</v>
      </c>
    </row>
    <row r="4959" ht="15.75" customHeight="1">
      <c r="A4959" s="2" t="s">
        <v>33</v>
      </c>
      <c r="B4959" s="3">
        <v>43159.0</v>
      </c>
      <c r="C4959" s="2">
        <v>15.4288173531561</v>
      </c>
      <c r="D4959" s="2">
        <f t="shared" si="1"/>
        <v>925.7290412</v>
      </c>
    </row>
    <row r="4960" ht="15.75" customHeight="1">
      <c r="A4960" s="2" t="s">
        <v>33</v>
      </c>
      <c r="B4960" s="3">
        <v>43190.0</v>
      </c>
      <c r="C4960" s="2">
        <v>15.4688523397067</v>
      </c>
      <c r="D4960" s="2">
        <f t="shared" si="1"/>
        <v>928.1311404</v>
      </c>
    </row>
    <row r="4961" ht="15.75" customHeight="1">
      <c r="A4961" s="2" t="s">
        <v>33</v>
      </c>
      <c r="B4961" s="3">
        <v>43220.0</v>
      </c>
      <c r="C4961" s="2">
        <v>14.1079371734896</v>
      </c>
      <c r="D4961" s="2">
        <f t="shared" si="1"/>
        <v>846.4762304</v>
      </c>
    </row>
    <row r="4962" ht="15.75" customHeight="1">
      <c r="A4962" s="2" t="s">
        <v>33</v>
      </c>
      <c r="B4962" s="3">
        <v>43251.0</v>
      </c>
      <c r="C4962" s="2">
        <v>15.50622579045</v>
      </c>
      <c r="D4962" s="2">
        <f t="shared" si="1"/>
        <v>930.3735474</v>
      </c>
    </row>
    <row r="4963" ht="15.75" customHeight="1">
      <c r="A4963" s="2" t="s">
        <v>33</v>
      </c>
      <c r="B4963" s="3">
        <v>43281.0</v>
      </c>
      <c r="C4963" s="2">
        <v>14.8964551870871</v>
      </c>
      <c r="D4963" s="2">
        <f t="shared" si="1"/>
        <v>893.7873112</v>
      </c>
    </row>
    <row r="4964" ht="15.75" customHeight="1">
      <c r="A4964" s="2" t="s">
        <v>33</v>
      </c>
      <c r="B4964" s="3">
        <v>43312.0</v>
      </c>
      <c r="C4964" s="2">
        <v>15.1210856998285</v>
      </c>
      <c r="D4964" s="2">
        <f t="shared" si="1"/>
        <v>907.265142</v>
      </c>
    </row>
    <row r="4965" ht="15.75" customHeight="1">
      <c r="A4965" s="2" t="s">
        <v>33</v>
      </c>
      <c r="B4965" s="3">
        <v>43343.0</v>
      </c>
      <c r="C4965" s="2">
        <v>13.9518387172863</v>
      </c>
      <c r="D4965" s="2">
        <f t="shared" si="1"/>
        <v>837.110323</v>
      </c>
    </row>
    <row r="4966" ht="15.75" customHeight="1">
      <c r="A4966" s="2" t="s">
        <v>33</v>
      </c>
      <c r="B4966" s="3">
        <v>43373.0</v>
      </c>
      <c r="C4966" s="2">
        <v>14.1883831573119</v>
      </c>
      <c r="D4966" s="2">
        <f t="shared" si="1"/>
        <v>851.3029894</v>
      </c>
    </row>
    <row r="4967" ht="15.75" customHeight="1">
      <c r="A4967" s="2" t="s">
        <v>33</v>
      </c>
      <c r="B4967" s="3">
        <v>43404.0</v>
      </c>
      <c r="C4967" s="2">
        <v>13.4038931608227</v>
      </c>
      <c r="D4967" s="2">
        <f t="shared" si="1"/>
        <v>804.2335896</v>
      </c>
    </row>
    <row r="4968" ht="15.75" customHeight="1">
      <c r="A4968" s="2" t="s">
        <v>33</v>
      </c>
      <c r="B4968" s="3">
        <v>43434.0</v>
      </c>
      <c r="C4968" s="2">
        <v>14.9556939623486</v>
      </c>
      <c r="D4968" s="2">
        <f t="shared" si="1"/>
        <v>897.3416377</v>
      </c>
    </row>
    <row r="4969" ht="15.75" customHeight="1">
      <c r="A4969" s="2" t="s">
        <v>33</v>
      </c>
      <c r="B4969" s="3">
        <v>43465.0</v>
      </c>
      <c r="C4969" s="2">
        <v>15.3471596929948</v>
      </c>
      <c r="D4969" s="2">
        <f t="shared" si="1"/>
        <v>920.8295816</v>
      </c>
    </row>
    <row r="4970" ht="15.75" customHeight="1">
      <c r="A4970" s="2" t="s">
        <v>33</v>
      </c>
      <c r="B4970" s="3">
        <v>43496.0</v>
      </c>
      <c r="C4970" s="2">
        <v>13.2943783937523</v>
      </c>
      <c r="D4970" s="2">
        <f t="shared" si="1"/>
        <v>797.6627036</v>
      </c>
    </row>
    <row r="4971" ht="15.75" customHeight="1">
      <c r="A4971" s="2" t="s">
        <v>33</v>
      </c>
      <c r="B4971" s="3">
        <v>43524.0</v>
      </c>
      <c r="C4971" s="2">
        <v>13.9112872577967</v>
      </c>
      <c r="D4971" s="2">
        <f t="shared" si="1"/>
        <v>834.6772355</v>
      </c>
    </row>
    <row r="4972" ht="15.75" customHeight="1">
      <c r="A4972" s="2" t="s">
        <v>33</v>
      </c>
      <c r="B4972" s="3">
        <v>43555.0</v>
      </c>
      <c r="C4972" s="2">
        <v>14.3972397974835</v>
      </c>
      <c r="D4972" s="2">
        <f t="shared" si="1"/>
        <v>863.8343878</v>
      </c>
    </row>
    <row r="4973" ht="15.75" customHeight="1">
      <c r="A4973" s="2" t="s">
        <v>33</v>
      </c>
      <c r="B4973" s="3">
        <v>43585.0</v>
      </c>
      <c r="C4973" s="2">
        <v>13.4140506648709</v>
      </c>
      <c r="D4973" s="2">
        <f t="shared" si="1"/>
        <v>804.8430399</v>
      </c>
    </row>
    <row r="4974" ht="15.75" customHeight="1">
      <c r="A4974" s="2" t="s">
        <v>33</v>
      </c>
      <c r="B4974" s="3">
        <v>43616.0</v>
      </c>
      <c r="C4974" s="2">
        <v>13.2978210903462</v>
      </c>
      <c r="D4974" s="2">
        <f t="shared" si="1"/>
        <v>797.8692654</v>
      </c>
    </row>
    <row r="4975" ht="15.75" customHeight="1">
      <c r="A4975" s="2" t="s">
        <v>33</v>
      </c>
      <c r="B4975" s="3">
        <v>43646.0</v>
      </c>
      <c r="C4975" s="2">
        <v>15.007559978414</v>
      </c>
      <c r="D4975" s="2">
        <f t="shared" si="1"/>
        <v>900.4535987</v>
      </c>
    </row>
    <row r="4976" ht="15.75" customHeight="1">
      <c r="A4976" s="2" t="s">
        <v>33</v>
      </c>
      <c r="B4976" s="3">
        <v>43677.0</v>
      </c>
      <c r="C4976" s="2">
        <v>13.645615692542</v>
      </c>
      <c r="D4976" s="2">
        <f t="shared" si="1"/>
        <v>818.7369416</v>
      </c>
    </row>
    <row r="4977" ht="15.75" customHeight="1">
      <c r="A4977" s="2" t="s">
        <v>33</v>
      </c>
      <c r="B4977" s="3">
        <v>43708.0</v>
      </c>
      <c r="C4977" s="2">
        <v>14.9792133378182</v>
      </c>
      <c r="D4977" s="2">
        <f t="shared" si="1"/>
        <v>898.7528003</v>
      </c>
    </row>
    <row r="4978" ht="15.75" customHeight="1">
      <c r="A4978" s="2" t="s">
        <v>33</v>
      </c>
      <c r="B4978" s="3">
        <v>43738.0</v>
      </c>
      <c r="C4978" s="2">
        <v>15.0753929611715</v>
      </c>
      <c r="D4978" s="2">
        <f t="shared" si="1"/>
        <v>904.5235777</v>
      </c>
    </row>
    <row r="4979" ht="15.75" customHeight="1">
      <c r="A4979" s="2" t="s">
        <v>33</v>
      </c>
      <c r="B4979" s="3">
        <v>43769.0</v>
      </c>
      <c r="C4979" s="2">
        <v>14.1195499860488</v>
      </c>
      <c r="D4979" s="2">
        <f t="shared" si="1"/>
        <v>847.1729992</v>
      </c>
    </row>
    <row r="4980" ht="15.75" customHeight="1">
      <c r="A4980" s="2" t="s">
        <v>33</v>
      </c>
      <c r="B4980" s="3">
        <v>43799.0</v>
      </c>
      <c r="C4980" s="2">
        <v>13.6206830428901</v>
      </c>
      <c r="D4980" s="2">
        <f t="shared" si="1"/>
        <v>817.2409826</v>
      </c>
    </row>
    <row r="4981" ht="15.75" customHeight="1">
      <c r="A4981" s="2" t="s">
        <v>33</v>
      </c>
      <c r="B4981" s="3">
        <v>43830.0</v>
      </c>
      <c r="C4981" s="2">
        <v>13.0266747969283</v>
      </c>
      <c r="D4981" s="2">
        <f t="shared" si="1"/>
        <v>781.6004878</v>
      </c>
    </row>
    <row r="4982" ht="15.75" customHeight="1">
      <c r="A4982" s="2" t="s">
        <v>33</v>
      </c>
      <c r="B4982" s="3">
        <v>43861.0</v>
      </c>
      <c r="C4982" s="2">
        <v>14.0957078794078</v>
      </c>
      <c r="D4982" s="2">
        <f t="shared" si="1"/>
        <v>845.7424728</v>
      </c>
    </row>
    <row r="4983" ht="15.75" customHeight="1">
      <c r="A4983" s="2" t="s">
        <v>33</v>
      </c>
      <c r="B4983" s="3">
        <v>43890.0</v>
      </c>
      <c r="C4983" s="2">
        <v>15.0356056483699</v>
      </c>
      <c r="D4983" s="2">
        <f t="shared" si="1"/>
        <v>902.1363389</v>
      </c>
    </row>
    <row r="4984" ht="15.75" customHeight="1">
      <c r="A4984" s="2" t="s">
        <v>33</v>
      </c>
      <c r="B4984" s="3">
        <v>43921.0</v>
      </c>
      <c r="C4984" s="2">
        <v>14.9570629558695</v>
      </c>
      <c r="D4984" s="2">
        <f t="shared" si="1"/>
        <v>897.4237774</v>
      </c>
    </row>
    <row r="4985" ht="15.75" customHeight="1">
      <c r="A4985" s="2" t="s">
        <v>33</v>
      </c>
      <c r="B4985" s="3">
        <v>43951.0</v>
      </c>
      <c r="C4985" s="2">
        <v>13.020826138018</v>
      </c>
      <c r="D4985" s="2">
        <f t="shared" si="1"/>
        <v>781.2495683</v>
      </c>
    </row>
    <row r="4986" ht="15.75" customHeight="1">
      <c r="A4986" s="2" t="s">
        <v>33</v>
      </c>
      <c r="B4986" s="3">
        <v>43982.0</v>
      </c>
      <c r="C4986" s="2">
        <v>12.9370220371211</v>
      </c>
      <c r="D4986" s="2">
        <f t="shared" si="1"/>
        <v>776.2213222</v>
      </c>
    </row>
    <row r="4987" ht="15.75" customHeight="1">
      <c r="A4987" s="2" t="s">
        <v>33</v>
      </c>
      <c r="B4987" s="3">
        <v>44012.0</v>
      </c>
      <c r="C4987" s="2">
        <v>15.7035029409524</v>
      </c>
      <c r="D4987" s="2">
        <f t="shared" si="1"/>
        <v>942.2101765</v>
      </c>
    </row>
    <row r="4988" ht="15.75" customHeight="1">
      <c r="A4988" s="2" t="s">
        <v>33</v>
      </c>
      <c r="B4988" s="3">
        <v>44043.0</v>
      </c>
      <c r="C4988" s="2">
        <v>15.713111985174</v>
      </c>
      <c r="D4988" s="2">
        <f t="shared" si="1"/>
        <v>942.7867191</v>
      </c>
    </row>
    <row r="4989" ht="15.75" customHeight="1">
      <c r="A4989" s="2" t="s">
        <v>33</v>
      </c>
      <c r="B4989" s="3">
        <v>44074.0</v>
      </c>
      <c r="C4989" s="2">
        <v>14.4272601286759</v>
      </c>
      <c r="D4989" s="2">
        <f t="shared" si="1"/>
        <v>865.6356077</v>
      </c>
    </row>
    <row r="4990" ht="15.75" customHeight="1">
      <c r="A4990" s="2" t="s">
        <v>33</v>
      </c>
      <c r="B4990" s="3">
        <v>44104.0</v>
      </c>
      <c r="C4990" s="2">
        <v>14.1493587770547</v>
      </c>
      <c r="D4990" s="2">
        <f t="shared" si="1"/>
        <v>848.9615266</v>
      </c>
    </row>
    <row r="4991" ht="15.75" customHeight="1">
      <c r="A4991" s="2" t="s">
        <v>33</v>
      </c>
      <c r="B4991" s="3">
        <v>44135.0</v>
      </c>
      <c r="C4991" s="2">
        <v>13.3743002877963</v>
      </c>
      <c r="D4991" s="2">
        <f t="shared" si="1"/>
        <v>802.4580173</v>
      </c>
    </row>
    <row r="4992" ht="15.75" customHeight="1">
      <c r="A4992" s="2" t="s">
        <v>33</v>
      </c>
      <c r="B4992" s="3">
        <v>44165.0</v>
      </c>
      <c r="C4992" s="2">
        <v>14.2266531670412</v>
      </c>
      <c r="D4992" s="2">
        <f t="shared" si="1"/>
        <v>853.59919</v>
      </c>
    </row>
    <row r="4993" ht="15.75" customHeight="1">
      <c r="A4993" s="2" t="s">
        <v>33</v>
      </c>
      <c r="B4993" s="3">
        <v>44196.0</v>
      </c>
      <c r="C4993" s="2">
        <v>14.0521460705268</v>
      </c>
      <c r="D4993" s="2">
        <f t="shared" si="1"/>
        <v>843.1287642</v>
      </c>
    </row>
    <row r="4994" ht="15.75" customHeight="1">
      <c r="A4994" s="2" t="s">
        <v>33</v>
      </c>
      <c r="B4994" s="3">
        <v>44227.0</v>
      </c>
      <c r="C4994" s="2">
        <v>13.9087150850209</v>
      </c>
      <c r="D4994" s="2">
        <f t="shared" si="1"/>
        <v>834.5229051</v>
      </c>
    </row>
    <row r="4995" ht="15.75" customHeight="1">
      <c r="A4995" s="2" t="s">
        <v>33</v>
      </c>
      <c r="B4995" s="3">
        <v>44255.0</v>
      </c>
      <c r="C4995" s="2">
        <v>13.146949129114</v>
      </c>
      <c r="D4995" s="2">
        <f t="shared" si="1"/>
        <v>788.8169477</v>
      </c>
    </row>
    <row r="4996" ht="15.75" customHeight="1">
      <c r="A4996" s="2" t="s">
        <v>33</v>
      </c>
      <c r="B4996" s="3">
        <v>44286.0</v>
      </c>
      <c r="C4996" s="2">
        <v>13.0841367882462</v>
      </c>
      <c r="D4996" s="2">
        <f t="shared" si="1"/>
        <v>785.0482073</v>
      </c>
    </row>
    <row r="4997" ht="15.75" customHeight="1">
      <c r="A4997" s="2" t="s">
        <v>33</v>
      </c>
      <c r="B4997" s="3">
        <v>44316.0</v>
      </c>
      <c r="C4997" s="2">
        <v>12.9270560344147</v>
      </c>
      <c r="D4997" s="2">
        <f t="shared" si="1"/>
        <v>775.6233621</v>
      </c>
    </row>
    <row r="4998" ht="15.75" customHeight="1">
      <c r="A4998" s="2" t="s">
        <v>33</v>
      </c>
      <c r="B4998" s="3">
        <v>44347.0</v>
      </c>
      <c r="C4998" s="2">
        <v>15.6053002425886</v>
      </c>
      <c r="D4998" s="2">
        <f t="shared" si="1"/>
        <v>936.3180146</v>
      </c>
    </row>
    <row r="4999" ht="15.75" customHeight="1">
      <c r="A4999" s="2" t="s">
        <v>33</v>
      </c>
      <c r="B4999" s="3">
        <v>44377.0</v>
      </c>
      <c r="C4999" s="2">
        <v>14.2750769007784</v>
      </c>
      <c r="D4999" s="2">
        <f t="shared" si="1"/>
        <v>856.504614</v>
      </c>
    </row>
    <row r="5000" ht="15.75" customHeight="1">
      <c r="A5000" s="2" t="s">
        <v>33</v>
      </c>
      <c r="B5000" s="3">
        <v>44408.0</v>
      </c>
      <c r="C5000" s="2">
        <v>15.0427605289101</v>
      </c>
      <c r="D5000" s="2">
        <f t="shared" si="1"/>
        <v>902.5656317</v>
      </c>
    </row>
    <row r="5001" ht="15.75" customHeight="1">
      <c r="A5001" s="2" t="s">
        <v>33</v>
      </c>
      <c r="B5001" s="3">
        <v>44439.0</v>
      </c>
      <c r="C5001" s="2">
        <v>15.5909899612477</v>
      </c>
      <c r="D5001" s="2">
        <f t="shared" si="1"/>
        <v>935.4593977</v>
      </c>
    </row>
    <row r="5002" ht="15.75" customHeight="1">
      <c r="A5002" s="2" t="s">
        <v>33</v>
      </c>
      <c r="B5002" s="3">
        <v>44469.0</v>
      </c>
      <c r="C5002" s="2">
        <v>14.9089884326477</v>
      </c>
      <c r="D5002" s="2">
        <f t="shared" si="1"/>
        <v>894.539306</v>
      </c>
    </row>
    <row r="5003" ht="15.75" customHeight="1">
      <c r="A5003" s="2" t="s">
        <v>33</v>
      </c>
      <c r="B5003" s="3">
        <v>44500.0</v>
      </c>
      <c r="C5003" s="2">
        <v>14.1263463944096</v>
      </c>
      <c r="D5003" s="2">
        <f t="shared" si="1"/>
        <v>847.5807837</v>
      </c>
    </row>
    <row r="5004" ht="15.75" customHeight="1">
      <c r="A5004" s="2" t="s">
        <v>33</v>
      </c>
      <c r="B5004" s="3">
        <v>44530.0</v>
      </c>
      <c r="C5004" s="2">
        <v>14.4025916364504</v>
      </c>
      <c r="D5004" s="2">
        <f t="shared" si="1"/>
        <v>864.1554982</v>
      </c>
    </row>
    <row r="5005" ht="15.75" customHeight="1">
      <c r="A5005" s="2" t="s">
        <v>33</v>
      </c>
      <c r="B5005" s="3">
        <v>44561.0</v>
      </c>
      <c r="C5005" s="2">
        <v>13.2968096089031</v>
      </c>
      <c r="D5005" s="2">
        <f t="shared" si="1"/>
        <v>797.8085765</v>
      </c>
    </row>
    <row r="5006" ht="15.75" customHeight="1">
      <c r="A5006" s="2" t="s">
        <v>33</v>
      </c>
      <c r="B5006" s="3">
        <v>44592.0</v>
      </c>
      <c r="C5006" s="2">
        <v>15.6433259744873</v>
      </c>
      <c r="D5006" s="2">
        <f t="shared" si="1"/>
        <v>938.5995585</v>
      </c>
    </row>
    <row r="5007" ht="15.75" customHeight="1">
      <c r="A5007" s="2" t="s">
        <v>33</v>
      </c>
      <c r="B5007" s="3">
        <v>44620.0</v>
      </c>
      <c r="C5007" s="2">
        <v>15.4922763244996</v>
      </c>
      <c r="D5007" s="2">
        <f t="shared" si="1"/>
        <v>929.5365795</v>
      </c>
    </row>
    <row r="5008" ht="15.75" customHeight="1">
      <c r="A5008" s="2" t="s">
        <v>33</v>
      </c>
      <c r="B5008" s="3">
        <v>44651.0</v>
      </c>
      <c r="C5008" s="2">
        <v>13.304719614235</v>
      </c>
      <c r="D5008" s="2">
        <f t="shared" si="1"/>
        <v>798.2831769</v>
      </c>
    </row>
    <row r="5009" ht="15.75" customHeight="1">
      <c r="A5009" s="2" t="s">
        <v>33</v>
      </c>
      <c r="B5009" s="3">
        <v>44681.0</v>
      </c>
      <c r="C5009" s="2">
        <v>14.0204199334366</v>
      </c>
      <c r="D5009" s="2">
        <f t="shared" si="1"/>
        <v>841.225196</v>
      </c>
    </row>
    <row r="5010" ht="15.75" customHeight="1">
      <c r="A5010" s="2" t="s">
        <v>33</v>
      </c>
      <c r="B5010" s="3">
        <v>44712.0</v>
      </c>
      <c r="C5010" s="2">
        <v>13.0813633361112</v>
      </c>
      <c r="D5010" s="2">
        <f t="shared" si="1"/>
        <v>784.8818002</v>
      </c>
    </row>
    <row r="5011" ht="15.75" customHeight="1">
      <c r="A5011" s="2" t="s">
        <v>33</v>
      </c>
      <c r="B5011" s="3">
        <v>44742.0</v>
      </c>
      <c r="C5011" s="2">
        <v>13.2093807521411</v>
      </c>
      <c r="D5011" s="2">
        <f t="shared" si="1"/>
        <v>792.5628451</v>
      </c>
    </row>
    <row r="5012" ht="15.75" customHeight="1">
      <c r="A5012" s="2" t="s">
        <v>33</v>
      </c>
      <c r="B5012" s="3">
        <v>44773.0</v>
      </c>
      <c r="C5012" s="2">
        <v>14.8982522339748</v>
      </c>
      <c r="D5012" s="2">
        <f t="shared" si="1"/>
        <v>893.895134</v>
      </c>
    </row>
    <row r="5013" ht="15.75" customHeight="1">
      <c r="A5013" s="2" t="s">
        <v>33</v>
      </c>
      <c r="B5013" s="3">
        <v>44804.0</v>
      </c>
      <c r="C5013" s="2">
        <v>15.5475155346522</v>
      </c>
      <c r="D5013" s="2">
        <f t="shared" si="1"/>
        <v>932.8509321</v>
      </c>
    </row>
    <row r="5014" ht="15.75" customHeight="1">
      <c r="A5014" s="2" t="s">
        <v>33</v>
      </c>
      <c r="B5014" s="3">
        <v>44834.0</v>
      </c>
      <c r="C5014" s="2">
        <v>13.7583544625879</v>
      </c>
      <c r="D5014" s="2">
        <f t="shared" si="1"/>
        <v>825.5012678</v>
      </c>
    </row>
    <row r="5015" ht="15.75" customHeight="1">
      <c r="A5015" s="2" t="s">
        <v>33</v>
      </c>
      <c r="B5015" s="3">
        <v>44865.0</v>
      </c>
      <c r="C5015" s="2">
        <v>13.5279929064165</v>
      </c>
      <c r="D5015" s="2">
        <f t="shared" si="1"/>
        <v>811.6795744</v>
      </c>
    </row>
    <row r="5016" ht="15.75" customHeight="1">
      <c r="A5016" s="2" t="s">
        <v>33</v>
      </c>
      <c r="B5016" s="3">
        <v>44895.0</v>
      </c>
      <c r="C5016" s="2">
        <v>15.4107590950768</v>
      </c>
      <c r="D5016" s="2">
        <f t="shared" si="1"/>
        <v>924.6455457</v>
      </c>
    </row>
    <row r="5017" ht="15.75" customHeight="1">
      <c r="A5017" s="2" t="s">
        <v>33</v>
      </c>
      <c r="B5017" s="3">
        <v>44926.0</v>
      </c>
      <c r="C5017" s="2">
        <v>13.1835316014245</v>
      </c>
      <c r="D5017" s="2">
        <f t="shared" si="1"/>
        <v>791.0118961</v>
      </c>
    </row>
    <row r="5018" ht="15.75" customHeight="1">
      <c r="A5018" s="2" t="s">
        <v>33</v>
      </c>
      <c r="B5018" s="3">
        <v>44957.0</v>
      </c>
      <c r="C5018" s="2">
        <v>15.3939526103384</v>
      </c>
      <c r="D5018" s="2">
        <f t="shared" si="1"/>
        <v>923.6371566</v>
      </c>
    </row>
    <row r="5019" ht="15.75" customHeight="1">
      <c r="A5019" s="2" t="s">
        <v>33</v>
      </c>
      <c r="B5019" s="3">
        <v>44985.0</v>
      </c>
      <c r="C5019" s="2">
        <v>14.3721454345086</v>
      </c>
      <c r="D5019" s="2">
        <f t="shared" si="1"/>
        <v>862.3287261</v>
      </c>
    </row>
    <row r="5020" ht="15.75" customHeight="1">
      <c r="A5020" s="2" t="s">
        <v>33</v>
      </c>
      <c r="B5020" s="3">
        <v>45016.0</v>
      </c>
      <c r="C5020" s="2">
        <v>13.6162036788209</v>
      </c>
      <c r="D5020" s="2">
        <f t="shared" si="1"/>
        <v>816.9722207</v>
      </c>
    </row>
    <row r="5021" ht="15.75" customHeight="1">
      <c r="A5021" s="2" t="s">
        <v>33</v>
      </c>
      <c r="B5021" s="3">
        <v>45046.0</v>
      </c>
      <c r="C5021" s="2">
        <v>14.7952104606569</v>
      </c>
      <c r="D5021" s="2">
        <f t="shared" si="1"/>
        <v>887.7126276</v>
      </c>
    </row>
    <row r="5022" ht="15.75" customHeight="1">
      <c r="A5022" s="2" t="s">
        <v>33</v>
      </c>
      <c r="B5022" s="3">
        <v>45077.0</v>
      </c>
      <c r="C5022" s="2">
        <v>13.1039407089757</v>
      </c>
      <c r="D5022" s="2">
        <f t="shared" si="1"/>
        <v>786.2364425</v>
      </c>
    </row>
    <row r="5023" ht="15.75" customHeight="1">
      <c r="A5023" s="2" t="s">
        <v>33</v>
      </c>
      <c r="B5023" s="3">
        <v>45107.0</v>
      </c>
      <c r="C5023" s="2">
        <v>13.0162433648335</v>
      </c>
      <c r="D5023" s="2">
        <f t="shared" si="1"/>
        <v>780.9746019</v>
      </c>
    </row>
    <row r="5024" ht="15.75" customHeight="1">
      <c r="A5024" s="2" t="s">
        <v>33</v>
      </c>
      <c r="B5024" s="3">
        <v>45138.0</v>
      </c>
      <c r="C5024" s="2">
        <v>14.5058124429671</v>
      </c>
      <c r="D5024" s="2">
        <f t="shared" si="1"/>
        <v>870.3487466</v>
      </c>
    </row>
    <row r="5025" ht="15.75" customHeight="1">
      <c r="A5025" s="2" t="s">
        <v>33</v>
      </c>
      <c r="B5025" s="3">
        <v>45169.0</v>
      </c>
      <c r="C5025" s="2">
        <v>13.5990965325648</v>
      </c>
      <c r="D5025" s="2">
        <f t="shared" si="1"/>
        <v>815.945792</v>
      </c>
    </row>
    <row r="5026" ht="15.75" customHeight="1">
      <c r="A5026" s="2" t="s">
        <v>33</v>
      </c>
      <c r="B5026" s="3">
        <v>45199.0</v>
      </c>
      <c r="C5026" s="2">
        <v>15.3280166229041</v>
      </c>
      <c r="D5026" s="2">
        <f t="shared" si="1"/>
        <v>919.6809974</v>
      </c>
    </row>
    <row r="5027" ht="15.75" customHeight="1">
      <c r="A5027" s="2" t="s">
        <v>33</v>
      </c>
      <c r="B5027" s="3">
        <v>45230.0</v>
      </c>
      <c r="C5027" s="2">
        <v>14.2995529792991</v>
      </c>
      <c r="D5027" s="2">
        <f t="shared" si="1"/>
        <v>857.9731788</v>
      </c>
    </row>
    <row r="5028" ht="15.75" customHeight="1">
      <c r="A5028" s="2" t="s">
        <v>33</v>
      </c>
      <c r="B5028" s="3">
        <v>45260.0</v>
      </c>
      <c r="C5028" s="2">
        <v>12.9014922414113</v>
      </c>
      <c r="D5028" s="2">
        <f t="shared" si="1"/>
        <v>774.0895345</v>
      </c>
    </row>
    <row r="5029" ht="15.75" customHeight="1">
      <c r="A5029" s="2" t="s">
        <v>33</v>
      </c>
      <c r="B5029" s="3">
        <v>45291.0</v>
      </c>
      <c r="C5029" s="2">
        <v>12.9162425172739</v>
      </c>
      <c r="D5029" s="2">
        <f t="shared" si="1"/>
        <v>774.974551</v>
      </c>
    </row>
    <row r="5030" ht="15.75" customHeight="1">
      <c r="A5030" s="2" t="s">
        <v>33</v>
      </c>
      <c r="B5030" s="3">
        <v>45322.0</v>
      </c>
      <c r="C5030" s="2">
        <v>14.2616683577019</v>
      </c>
      <c r="D5030" s="2">
        <f t="shared" si="1"/>
        <v>855.7001015</v>
      </c>
    </row>
    <row r="5031" ht="15.75" customHeight="1">
      <c r="A5031" s="2" t="s">
        <v>33</v>
      </c>
      <c r="B5031" s="3">
        <v>45351.0</v>
      </c>
      <c r="C5031" s="2">
        <v>13.8881166041448</v>
      </c>
      <c r="D5031" s="2">
        <f t="shared" si="1"/>
        <v>833.2869962</v>
      </c>
    </row>
    <row r="5032" ht="15.75" customHeight="1">
      <c r="A5032" s="2" t="s">
        <v>33</v>
      </c>
      <c r="B5032" s="3">
        <v>45382.0</v>
      </c>
      <c r="C5032" s="2">
        <v>14.7270953309047</v>
      </c>
      <c r="D5032" s="2">
        <f t="shared" si="1"/>
        <v>883.6257199</v>
      </c>
    </row>
    <row r="5033" ht="15.75" customHeight="1">
      <c r="A5033" s="2" t="s">
        <v>33</v>
      </c>
      <c r="B5033" s="3">
        <v>45412.0</v>
      </c>
      <c r="C5033" s="2">
        <v>14.1731710067795</v>
      </c>
      <c r="D5033" s="2">
        <f t="shared" si="1"/>
        <v>850.3902604</v>
      </c>
    </row>
    <row r="5034" ht="15.75" customHeight="1">
      <c r="A5034" s="2" t="s">
        <v>33</v>
      </c>
      <c r="B5034" s="3">
        <v>45443.0</v>
      </c>
      <c r="C5034" s="2">
        <v>15.1389084650414</v>
      </c>
      <c r="D5034" s="2">
        <f t="shared" si="1"/>
        <v>908.3345079</v>
      </c>
    </row>
    <row r="5035" ht="15.75" customHeight="1">
      <c r="A5035" s="2" t="s">
        <v>33</v>
      </c>
      <c r="B5035" s="3">
        <v>45473.0</v>
      </c>
      <c r="C5035" s="2">
        <v>14.4351742552884</v>
      </c>
      <c r="D5035" s="2">
        <f t="shared" si="1"/>
        <v>866.1104553</v>
      </c>
    </row>
    <row r="5036" ht="15.75" customHeight="1">
      <c r="A5036" s="2" t="s">
        <v>33</v>
      </c>
      <c r="B5036" s="3">
        <v>45504.0</v>
      </c>
      <c r="C5036" s="2">
        <v>13.695472704769</v>
      </c>
      <c r="D5036" s="2">
        <f t="shared" si="1"/>
        <v>821.7283623</v>
      </c>
    </row>
    <row r="5037" ht="15.75" customHeight="1">
      <c r="A5037" s="2" t="s">
        <v>33</v>
      </c>
      <c r="B5037" s="3">
        <v>45535.0</v>
      </c>
      <c r="C5037" s="2">
        <v>14.1799631627682</v>
      </c>
      <c r="D5037" s="2">
        <f t="shared" si="1"/>
        <v>850.7977898</v>
      </c>
    </row>
    <row r="5038" ht="15.75" customHeight="1">
      <c r="A5038" s="2" t="s">
        <v>33</v>
      </c>
      <c r="B5038" s="3">
        <v>45565.0</v>
      </c>
      <c r="C5038" s="2">
        <v>15.3115758650311</v>
      </c>
      <c r="D5038" s="2">
        <f t="shared" si="1"/>
        <v>918.6945519</v>
      </c>
    </row>
    <row r="5039" ht="15.75" customHeight="1">
      <c r="A5039" s="2" t="s">
        <v>33</v>
      </c>
      <c r="B5039" s="3">
        <v>45596.0</v>
      </c>
      <c r="C5039" s="2">
        <v>14.3594866126982</v>
      </c>
      <c r="D5039" s="2">
        <f t="shared" si="1"/>
        <v>861.5691968</v>
      </c>
    </row>
    <row r="5040" ht="15.75" customHeight="1">
      <c r="A5040" s="2" t="s">
        <v>33</v>
      </c>
      <c r="B5040" s="3">
        <v>45626.0</v>
      </c>
      <c r="C5040" s="2">
        <v>14.2215216844447</v>
      </c>
      <c r="D5040" s="2">
        <f t="shared" si="1"/>
        <v>853.2913011</v>
      </c>
    </row>
    <row r="5041" ht="15.75" customHeight="1">
      <c r="A5041" s="2" t="s">
        <v>33</v>
      </c>
      <c r="B5041" s="3">
        <v>45657.0</v>
      </c>
      <c r="C5041" s="2">
        <v>13.4383058988288</v>
      </c>
      <c r="D5041" s="2">
        <f t="shared" si="1"/>
        <v>806.2983539</v>
      </c>
    </row>
    <row r="5042" ht="15.75" customHeight="1">
      <c r="A5042" s="2" t="s">
        <v>34</v>
      </c>
      <c r="B5042" s="3">
        <v>40574.0</v>
      </c>
      <c r="C5042" s="2">
        <v>6.81799419513007</v>
      </c>
      <c r="D5042" s="2">
        <f t="shared" si="1"/>
        <v>409.0796517</v>
      </c>
    </row>
    <row r="5043" ht="15.75" customHeight="1">
      <c r="A5043" s="2" t="s">
        <v>34</v>
      </c>
      <c r="B5043" s="3">
        <v>40602.0</v>
      </c>
      <c r="C5043" s="2">
        <v>6.70323209225836</v>
      </c>
      <c r="D5043" s="2">
        <f t="shared" si="1"/>
        <v>402.1939255</v>
      </c>
    </row>
    <row r="5044" ht="15.75" customHeight="1">
      <c r="A5044" s="2" t="s">
        <v>34</v>
      </c>
      <c r="B5044" s="3">
        <v>40633.0</v>
      </c>
      <c r="C5044" s="2">
        <v>6.80828268368793</v>
      </c>
      <c r="D5044" s="2">
        <f t="shared" si="1"/>
        <v>408.496961</v>
      </c>
    </row>
    <row r="5045" ht="15.75" customHeight="1">
      <c r="A5045" s="2" t="s">
        <v>34</v>
      </c>
      <c r="B5045" s="3">
        <v>40663.0</v>
      </c>
      <c r="C5045" s="2">
        <v>6.57688587915706</v>
      </c>
      <c r="D5045" s="2">
        <f t="shared" si="1"/>
        <v>394.6131527</v>
      </c>
    </row>
    <row r="5046" ht="15.75" customHeight="1">
      <c r="A5046" s="2" t="s">
        <v>34</v>
      </c>
      <c r="B5046" s="3">
        <v>40694.0</v>
      </c>
      <c r="C5046" s="2">
        <v>5.99074956951564</v>
      </c>
      <c r="D5046" s="2">
        <f t="shared" si="1"/>
        <v>359.4449742</v>
      </c>
    </row>
    <row r="5047" ht="15.75" customHeight="1">
      <c r="A5047" s="2" t="s">
        <v>34</v>
      </c>
      <c r="B5047" s="3">
        <v>40724.0</v>
      </c>
      <c r="C5047" s="2">
        <v>6.61720104698824</v>
      </c>
      <c r="D5047" s="2">
        <f t="shared" si="1"/>
        <v>397.0320628</v>
      </c>
    </row>
    <row r="5048" ht="15.75" customHeight="1">
      <c r="A5048" s="2" t="s">
        <v>34</v>
      </c>
      <c r="B5048" s="3">
        <v>40755.0</v>
      </c>
      <c r="C5048" s="2">
        <v>6.45331453332526</v>
      </c>
      <c r="D5048" s="2">
        <f t="shared" si="1"/>
        <v>387.198872</v>
      </c>
    </row>
    <row r="5049" ht="15.75" customHeight="1">
      <c r="A5049" s="2" t="s">
        <v>34</v>
      </c>
      <c r="B5049" s="3">
        <v>40786.0</v>
      </c>
      <c r="C5049" s="2">
        <v>6.59987029654813</v>
      </c>
      <c r="D5049" s="2">
        <f t="shared" si="1"/>
        <v>395.9922178</v>
      </c>
    </row>
    <row r="5050" ht="15.75" customHeight="1">
      <c r="A5050" s="2" t="s">
        <v>34</v>
      </c>
      <c r="B5050" s="3">
        <v>40816.0</v>
      </c>
      <c r="C5050" s="2">
        <v>6.39780503599634</v>
      </c>
      <c r="D5050" s="2">
        <f t="shared" si="1"/>
        <v>383.8683022</v>
      </c>
    </row>
    <row r="5051" ht="15.75" customHeight="1">
      <c r="A5051" s="2" t="s">
        <v>34</v>
      </c>
      <c r="B5051" s="3">
        <v>40847.0</v>
      </c>
      <c r="C5051" s="2">
        <v>6.85368757555924</v>
      </c>
      <c r="D5051" s="2">
        <f t="shared" si="1"/>
        <v>411.2212545</v>
      </c>
    </row>
    <row r="5052" ht="15.75" customHeight="1">
      <c r="A5052" s="2" t="s">
        <v>34</v>
      </c>
      <c r="B5052" s="3">
        <v>40877.0</v>
      </c>
      <c r="C5052" s="2">
        <v>6.26005391599948</v>
      </c>
      <c r="D5052" s="2">
        <f t="shared" si="1"/>
        <v>375.603235</v>
      </c>
    </row>
    <row r="5053" ht="15.75" customHeight="1">
      <c r="A5053" s="2" t="s">
        <v>34</v>
      </c>
      <c r="B5053" s="3">
        <v>40908.0</v>
      </c>
      <c r="C5053" s="2">
        <v>6.52144426468002</v>
      </c>
      <c r="D5053" s="2">
        <f t="shared" si="1"/>
        <v>391.2866559</v>
      </c>
    </row>
    <row r="5054" ht="15.75" customHeight="1">
      <c r="A5054" s="2" t="s">
        <v>34</v>
      </c>
      <c r="B5054" s="3">
        <v>40939.0</v>
      </c>
      <c r="C5054" s="2">
        <v>5.83978759531688</v>
      </c>
      <c r="D5054" s="2">
        <f t="shared" si="1"/>
        <v>350.3872557</v>
      </c>
    </row>
    <row r="5055" ht="15.75" customHeight="1">
      <c r="A5055" s="2" t="s">
        <v>34</v>
      </c>
      <c r="B5055" s="3">
        <v>40968.0</v>
      </c>
      <c r="C5055" s="2">
        <v>6.41827069139229</v>
      </c>
      <c r="D5055" s="2">
        <f t="shared" si="1"/>
        <v>385.0962415</v>
      </c>
    </row>
    <row r="5056" ht="15.75" customHeight="1">
      <c r="A5056" s="2" t="s">
        <v>34</v>
      </c>
      <c r="B5056" s="3">
        <v>40999.0</v>
      </c>
      <c r="C5056" s="2">
        <v>6.35585950171417</v>
      </c>
      <c r="D5056" s="2">
        <f t="shared" si="1"/>
        <v>381.3515701</v>
      </c>
    </row>
    <row r="5057" ht="15.75" customHeight="1">
      <c r="A5057" s="2" t="s">
        <v>34</v>
      </c>
      <c r="B5057" s="3">
        <v>41029.0</v>
      </c>
      <c r="C5057" s="2">
        <v>6.4718122123989</v>
      </c>
      <c r="D5057" s="2">
        <f t="shared" si="1"/>
        <v>388.3087327</v>
      </c>
    </row>
    <row r="5058" ht="15.75" customHeight="1">
      <c r="A5058" s="2" t="s">
        <v>34</v>
      </c>
      <c r="B5058" s="3">
        <v>41060.0</v>
      </c>
      <c r="C5058" s="2">
        <v>6.60678274101057</v>
      </c>
      <c r="D5058" s="2">
        <f t="shared" si="1"/>
        <v>396.4069645</v>
      </c>
    </row>
    <row r="5059" ht="15.75" customHeight="1">
      <c r="A5059" s="2" t="s">
        <v>34</v>
      </c>
      <c r="B5059" s="3">
        <v>41090.0</v>
      </c>
      <c r="C5059" s="2">
        <v>6.8126146609054</v>
      </c>
      <c r="D5059" s="2">
        <f t="shared" si="1"/>
        <v>408.7568797</v>
      </c>
    </row>
    <row r="5060" ht="15.75" customHeight="1">
      <c r="A5060" s="2" t="s">
        <v>34</v>
      </c>
      <c r="B5060" s="3">
        <v>41121.0</v>
      </c>
      <c r="C5060" s="2">
        <v>6.24184579024945</v>
      </c>
      <c r="D5060" s="2">
        <f t="shared" si="1"/>
        <v>374.5107474</v>
      </c>
    </row>
    <row r="5061" ht="15.75" customHeight="1">
      <c r="A5061" s="2" t="s">
        <v>34</v>
      </c>
      <c r="B5061" s="3">
        <v>41152.0</v>
      </c>
      <c r="C5061" s="2">
        <v>6.14402132319499</v>
      </c>
      <c r="D5061" s="2">
        <f t="shared" si="1"/>
        <v>368.6412794</v>
      </c>
    </row>
    <row r="5062" ht="15.75" customHeight="1">
      <c r="A5062" s="2" t="s">
        <v>34</v>
      </c>
      <c r="B5062" s="3">
        <v>41182.0</v>
      </c>
      <c r="C5062" s="2">
        <v>6.53935255693199</v>
      </c>
      <c r="D5062" s="2">
        <f t="shared" si="1"/>
        <v>392.3611534</v>
      </c>
    </row>
    <row r="5063" ht="15.75" customHeight="1">
      <c r="A5063" s="2" t="s">
        <v>34</v>
      </c>
      <c r="B5063" s="3">
        <v>41213.0</v>
      </c>
      <c r="C5063" s="2">
        <v>5.81670334538317</v>
      </c>
      <c r="D5063" s="2">
        <f t="shared" si="1"/>
        <v>349.0022007</v>
      </c>
    </row>
    <row r="5064" ht="15.75" customHeight="1">
      <c r="A5064" s="2" t="s">
        <v>34</v>
      </c>
      <c r="B5064" s="3">
        <v>41243.0</v>
      </c>
      <c r="C5064" s="2">
        <v>6.814447094762</v>
      </c>
      <c r="D5064" s="2">
        <f t="shared" si="1"/>
        <v>408.8668257</v>
      </c>
    </row>
    <row r="5065" ht="15.75" customHeight="1">
      <c r="A5065" s="2" t="s">
        <v>34</v>
      </c>
      <c r="B5065" s="3">
        <v>41274.0</v>
      </c>
      <c r="C5065" s="2">
        <v>6.15309868034812</v>
      </c>
      <c r="D5065" s="2">
        <f t="shared" si="1"/>
        <v>369.1859208</v>
      </c>
    </row>
    <row r="5066" ht="15.75" customHeight="1">
      <c r="A5066" s="2" t="s">
        <v>34</v>
      </c>
      <c r="B5066" s="3">
        <v>41305.0</v>
      </c>
      <c r="C5066" s="2">
        <v>6.34891498004924</v>
      </c>
      <c r="D5066" s="2">
        <f t="shared" si="1"/>
        <v>380.9348988</v>
      </c>
    </row>
    <row r="5067" ht="15.75" customHeight="1">
      <c r="A5067" s="2" t="s">
        <v>34</v>
      </c>
      <c r="B5067" s="3">
        <v>41333.0</v>
      </c>
      <c r="C5067" s="2">
        <v>6.58822207388401</v>
      </c>
      <c r="D5067" s="2">
        <f t="shared" si="1"/>
        <v>395.2933244</v>
      </c>
    </row>
    <row r="5068" ht="15.75" customHeight="1">
      <c r="A5068" s="2" t="s">
        <v>34</v>
      </c>
      <c r="B5068" s="3">
        <v>41364.0</v>
      </c>
      <c r="C5068" s="2">
        <v>6.55776927095391</v>
      </c>
      <c r="D5068" s="2">
        <f t="shared" si="1"/>
        <v>393.4661563</v>
      </c>
    </row>
    <row r="5069" ht="15.75" customHeight="1">
      <c r="A5069" s="2" t="s">
        <v>34</v>
      </c>
      <c r="B5069" s="3">
        <v>41394.0</v>
      </c>
      <c r="C5069" s="2">
        <v>6.2084356316845</v>
      </c>
      <c r="D5069" s="2">
        <f t="shared" si="1"/>
        <v>372.5061379</v>
      </c>
    </row>
    <row r="5070" ht="15.75" customHeight="1">
      <c r="A5070" s="2" t="s">
        <v>34</v>
      </c>
      <c r="B5070" s="3">
        <v>41425.0</v>
      </c>
      <c r="C5070" s="2">
        <v>6.78963791034101</v>
      </c>
      <c r="D5070" s="2">
        <f t="shared" si="1"/>
        <v>407.3782746</v>
      </c>
    </row>
    <row r="5071" ht="15.75" customHeight="1">
      <c r="A5071" s="2" t="s">
        <v>34</v>
      </c>
      <c r="B5071" s="3">
        <v>41455.0</v>
      </c>
      <c r="C5071" s="2">
        <v>6.79739471370703</v>
      </c>
      <c r="D5071" s="2">
        <f t="shared" si="1"/>
        <v>407.8436828</v>
      </c>
    </row>
    <row r="5072" ht="15.75" customHeight="1">
      <c r="A5072" s="2" t="s">
        <v>34</v>
      </c>
      <c r="B5072" s="3">
        <v>41486.0</v>
      </c>
      <c r="C5072" s="2">
        <v>6.08719219693388</v>
      </c>
      <c r="D5072" s="2">
        <f t="shared" si="1"/>
        <v>365.2315318</v>
      </c>
    </row>
    <row r="5073" ht="15.75" customHeight="1">
      <c r="A5073" s="2" t="s">
        <v>34</v>
      </c>
      <c r="B5073" s="3">
        <v>41517.0</v>
      </c>
      <c r="C5073" s="2">
        <v>6.90509219326671</v>
      </c>
      <c r="D5073" s="2">
        <f t="shared" si="1"/>
        <v>414.3055316</v>
      </c>
    </row>
    <row r="5074" ht="15.75" customHeight="1">
      <c r="A5074" s="2" t="s">
        <v>34</v>
      </c>
      <c r="B5074" s="3">
        <v>41547.0</v>
      </c>
      <c r="C5074" s="2">
        <v>6.55659744328797</v>
      </c>
      <c r="D5074" s="2">
        <f t="shared" si="1"/>
        <v>393.3958466</v>
      </c>
    </row>
    <row r="5075" ht="15.75" customHeight="1">
      <c r="A5075" s="2" t="s">
        <v>34</v>
      </c>
      <c r="B5075" s="3">
        <v>41578.0</v>
      </c>
      <c r="C5075" s="2">
        <v>6.08024375698526</v>
      </c>
      <c r="D5075" s="2">
        <f t="shared" si="1"/>
        <v>364.8146254</v>
      </c>
    </row>
    <row r="5076" ht="15.75" customHeight="1">
      <c r="A5076" s="2" t="s">
        <v>34</v>
      </c>
      <c r="B5076" s="3">
        <v>41608.0</v>
      </c>
      <c r="C5076" s="2">
        <v>5.86208254551757</v>
      </c>
      <c r="D5076" s="2">
        <f t="shared" si="1"/>
        <v>351.7249527</v>
      </c>
    </row>
    <row r="5077" ht="15.75" customHeight="1">
      <c r="A5077" s="2" t="s">
        <v>34</v>
      </c>
      <c r="B5077" s="3">
        <v>41639.0</v>
      </c>
      <c r="C5077" s="2">
        <v>6.23002185960176</v>
      </c>
      <c r="D5077" s="2">
        <f t="shared" si="1"/>
        <v>373.8013116</v>
      </c>
    </row>
    <row r="5078" ht="15.75" customHeight="1">
      <c r="A5078" s="2" t="s">
        <v>34</v>
      </c>
      <c r="B5078" s="3">
        <v>41670.0</v>
      </c>
      <c r="C5078" s="2">
        <v>6.97829172372495</v>
      </c>
      <c r="D5078" s="2">
        <f t="shared" si="1"/>
        <v>418.6975034</v>
      </c>
    </row>
    <row r="5079" ht="15.75" customHeight="1">
      <c r="A5079" s="2" t="s">
        <v>34</v>
      </c>
      <c r="B5079" s="3">
        <v>41698.0</v>
      </c>
      <c r="C5079" s="2">
        <v>6.04620023117851</v>
      </c>
      <c r="D5079" s="2">
        <f t="shared" si="1"/>
        <v>362.7720139</v>
      </c>
    </row>
    <row r="5080" ht="15.75" customHeight="1">
      <c r="A5080" s="2" t="s">
        <v>34</v>
      </c>
      <c r="B5080" s="3">
        <v>41729.0</v>
      </c>
      <c r="C5080" s="2">
        <v>5.89272635526203</v>
      </c>
      <c r="D5080" s="2">
        <f t="shared" si="1"/>
        <v>353.5635813</v>
      </c>
    </row>
    <row r="5081" ht="15.75" customHeight="1">
      <c r="A5081" s="2" t="s">
        <v>34</v>
      </c>
      <c r="B5081" s="3">
        <v>41759.0</v>
      </c>
      <c r="C5081" s="2">
        <v>6.20303061214606</v>
      </c>
      <c r="D5081" s="2">
        <f t="shared" si="1"/>
        <v>372.1818367</v>
      </c>
    </row>
    <row r="5082" ht="15.75" customHeight="1">
      <c r="A5082" s="2" t="s">
        <v>34</v>
      </c>
      <c r="B5082" s="3">
        <v>41790.0</v>
      </c>
      <c r="C5082" s="2">
        <v>6.77176649339192</v>
      </c>
      <c r="D5082" s="2">
        <f t="shared" si="1"/>
        <v>406.3059896</v>
      </c>
    </row>
    <row r="5083" ht="15.75" customHeight="1">
      <c r="A5083" s="2" t="s">
        <v>34</v>
      </c>
      <c r="B5083" s="3">
        <v>41820.0</v>
      </c>
      <c r="C5083" s="2">
        <v>6.30245917733598</v>
      </c>
      <c r="D5083" s="2">
        <f t="shared" si="1"/>
        <v>378.1475506</v>
      </c>
    </row>
    <row r="5084" ht="15.75" customHeight="1">
      <c r="A5084" s="2" t="s">
        <v>34</v>
      </c>
      <c r="B5084" s="3">
        <v>41851.0</v>
      </c>
      <c r="C5084" s="2">
        <v>5.88342377782444</v>
      </c>
      <c r="D5084" s="2">
        <f t="shared" si="1"/>
        <v>353.0054267</v>
      </c>
    </row>
    <row r="5085" ht="15.75" customHeight="1">
      <c r="A5085" s="2" t="s">
        <v>34</v>
      </c>
      <c r="B5085" s="3">
        <v>41882.0</v>
      </c>
      <c r="C5085" s="2">
        <v>6.7596572541399</v>
      </c>
      <c r="D5085" s="2">
        <f t="shared" si="1"/>
        <v>405.5794352</v>
      </c>
    </row>
    <row r="5086" ht="15.75" customHeight="1">
      <c r="A5086" s="2" t="s">
        <v>34</v>
      </c>
      <c r="B5086" s="3">
        <v>41912.0</v>
      </c>
      <c r="C5086" s="2">
        <v>6.7029752327431</v>
      </c>
      <c r="D5086" s="2">
        <f t="shared" si="1"/>
        <v>402.178514</v>
      </c>
    </row>
    <row r="5087" ht="15.75" customHeight="1">
      <c r="A5087" s="2" t="s">
        <v>34</v>
      </c>
      <c r="B5087" s="3">
        <v>41943.0</v>
      </c>
      <c r="C5087" s="2">
        <v>5.83852880205358</v>
      </c>
      <c r="D5087" s="2">
        <f t="shared" si="1"/>
        <v>350.3117281</v>
      </c>
    </row>
    <row r="5088" ht="15.75" customHeight="1">
      <c r="A5088" s="2" t="s">
        <v>34</v>
      </c>
      <c r="B5088" s="3">
        <v>41973.0</v>
      </c>
      <c r="C5088" s="2">
        <v>5.86296197168387</v>
      </c>
      <c r="D5088" s="2">
        <f t="shared" si="1"/>
        <v>351.7777183</v>
      </c>
    </row>
    <row r="5089" ht="15.75" customHeight="1">
      <c r="A5089" s="2" t="s">
        <v>34</v>
      </c>
      <c r="B5089" s="3">
        <v>42004.0</v>
      </c>
      <c r="C5089" s="2">
        <v>5.98110559343306</v>
      </c>
      <c r="D5089" s="2">
        <f t="shared" si="1"/>
        <v>358.8663356</v>
      </c>
    </row>
    <row r="5090" ht="15.75" customHeight="1">
      <c r="A5090" s="2" t="s">
        <v>34</v>
      </c>
      <c r="B5090" s="3">
        <v>42035.0</v>
      </c>
      <c r="C5090" s="2">
        <v>6.68438711684423</v>
      </c>
      <c r="D5090" s="2">
        <f t="shared" si="1"/>
        <v>401.063227</v>
      </c>
    </row>
    <row r="5091" ht="15.75" customHeight="1">
      <c r="A5091" s="2" t="s">
        <v>34</v>
      </c>
      <c r="B5091" s="3">
        <v>42063.0</v>
      </c>
      <c r="C5091" s="2">
        <v>6.24202823147971</v>
      </c>
      <c r="D5091" s="2">
        <f t="shared" si="1"/>
        <v>374.5216939</v>
      </c>
    </row>
    <row r="5092" ht="15.75" customHeight="1">
      <c r="A5092" s="2" t="s">
        <v>34</v>
      </c>
      <c r="B5092" s="3">
        <v>42094.0</v>
      </c>
      <c r="C5092" s="2">
        <v>6.50032358059343</v>
      </c>
      <c r="D5092" s="2">
        <f t="shared" si="1"/>
        <v>390.0194148</v>
      </c>
    </row>
    <row r="5093" ht="15.75" customHeight="1">
      <c r="A5093" s="2" t="s">
        <v>34</v>
      </c>
      <c r="B5093" s="3">
        <v>42124.0</v>
      </c>
      <c r="C5093" s="2">
        <v>6.38172064983832</v>
      </c>
      <c r="D5093" s="2">
        <f t="shared" si="1"/>
        <v>382.903239</v>
      </c>
    </row>
    <row r="5094" ht="15.75" customHeight="1">
      <c r="A5094" s="2" t="s">
        <v>34</v>
      </c>
      <c r="B5094" s="3">
        <v>42155.0</v>
      </c>
      <c r="C5094" s="2">
        <v>6.30771698853129</v>
      </c>
      <c r="D5094" s="2">
        <f t="shared" si="1"/>
        <v>378.4630193</v>
      </c>
    </row>
    <row r="5095" ht="15.75" customHeight="1">
      <c r="A5095" s="2" t="s">
        <v>34</v>
      </c>
      <c r="B5095" s="3">
        <v>42185.0</v>
      </c>
      <c r="C5095" s="2">
        <v>6.16732374921565</v>
      </c>
      <c r="D5095" s="2">
        <f t="shared" si="1"/>
        <v>370.039425</v>
      </c>
    </row>
    <row r="5096" ht="15.75" customHeight="1">
      <c r="A5096" s="2" t="s">
        <v>34</v>
      </c>
      <c r="B5096" s="3">
        <v>42216.0</v>
      </c>
      <c r="C5096" s="2">
        <v>6.45190862429591</v>
      </c>
      <c r="D5096" s="2">
        <f t="shared" si="1"/>
        <v>387.1145175</v>
      </c>
    </row>
    <row r="5097" ht="15.75" customHeight="1">
      <c r="A5097" s="2" t="s">
        <v>34</v>
      </c>
      <c r="B5097" s="3">
        <v>42247.0</v>
      </c>
      <c r="C5097" s="2">
        <v>6.96256907641483</v>
      </c>
      <c r="D5097" s="2">
        <f t="shared" si="1"/>
        <v>417.7541446</v>
      </c>
    </row>
    <row r="5098" ht="15.75" customHeight="1">
      <c r="A5098" s="2" t="s">
        <v>34</v>
      </c>
      <c r="B5098" s="3">
        <v>42277.0</v>
      </c>
      <c r="C5098" s="2">
        <v>6.4566494180442</v>
      </c>
      <c r="D5098" s="2">
        <f t="shared" si="1"/>
        <v>387.3989651</v>
      </c>
    </row>
    <row r="5099" ht="15.75" customHeight="1">
      <c r="A5099" s="2" t="s">
        <v>34</v>
      </c>
      <c r="B5099" s="3">
        <v>42308.0</v>
      </c>
      <c r="C5099" s="2">
        <v>6.682178802766</v>
      </c>
      <c r="D5099" s="2">
        <f t="shared" si="1"/>
        <v>400.9307282</v>
      </c>
    </row>
    <row r="5100" ht="15.75" customHeight="1">
      <c r="A5100" s="2" t="s">
        <v>34</v>
      </c>
      <c r="B5100" s="3">
        <v>42338.0</v>
      </c>
      <c r="C5100" s="2">
        <v>6.55648851998897</v>
      </c>
      <c r="D5100" s="2">
        <f t="shared" si="1"/>
        <v>393.3893112</v>
      </c>
    </row>
    <row r="5101" ht="15.75" customHeight="1">
      <c r="A5101" s="2" t="s">
        <v>34</v>
      </c>
      <c r="B5101" s="3">
        <v>42369.0</v>
      </c>
      <c r="C5101" s="2">
        <v>6.56449465433244</v>
      </c>
      <c r="D5101" s="2">
        <f t="shared" si="1"/>
        <v>393.8696793</v>
      </c>
    </row>
    <row r="5102" ht="15.75" customHeight="1">
      <c r="A5102" s="2" t="s">
        <v>34</v>
      </c>
      <c r="B5102" s="3">
        <v>42400.0</v>
      </c>
      <c r="C5102" s="2">
        <v>6.25713052000743</v>
      </c>
      <c r="D5102" s="2">
        <f t="shared" si="1"/>
        <v>375.4278312</v>
      </c>
    </row>
    <row r="5103" ht="15.75" customHeight="1">
      <c r="A5103" s="2" t="s">
        <v>34</v>
      </c>
      <c r="B5103" s="3">
        <v>42429.0</v>
      </c>
      <c r="C5103" s="2">
        <v>6.62930070742232</v>
      </c>
      <c r="D5103" s="2">
        <f t="shared" si="1"/>
        <v>397.7580424</v>
      </c>
    </row>
    <row r="5104" ht="15.75" customHeight="1">
      <c r="A5104" s="2" t="s">
        <v>34</v>
      </c>
      <c r="B5104" s="3">
        <v>42460.0</v>
      </c>
      <c r="C5104" s="2">
        <v>6.85598661429958</v>
      </c>
      <c r="D5104" s="2">
        <f t="shared" si="1"/>
        <v>411.3591969</v>
      </c>
    </row>
    <row r="5105" ht="15.75" customHeight="1">
      <c r="A5105" s="2" t="s">
        <v>34</v>
      </c>
      <c r="B5105" s="3">
        <v>42490.0</v>
      </c>
      <c r="C5105" s="2">
        <v>6.65210667017064</v>
      </c>
      <c r="D5105" s="2">
        <f t="shared" si="1"/>
        <v>399.1264002</v>
      </c>
    </row>
    <row r="5106" ht="15.75" customHeight="1">
      <c r="A5106" s="2" t="s">
        <v>34</v>
      </c>
      <c r="B5106" s="3">
        <v>42521.0</v>
      </c>
      <c r="C5106" s="2">
        <v>5.82505724068382</v>
      </c>
      <c r="D5106" s="2">
        <f t="shared" si="1"/>
        <v>349.5034344</v>
      </c>
    </row>
    <row r="5107" ht="15.75" customHeight="1">
      <c r="A5107" s="2" t="s">
        <v>34</v>
      </c>
      <c r="B5107" s="3">
        <v>42551.0</v>
      </c>
      <c r="C5107" s="2">
        <v>5.74201163423181</v>
      </c>
      <c r="D5107" s="2">
        <f t="shared" si="1"/>
        <v>344.5206981</v>
      </c>
    </row>
    <row r="5108" ht="15.75" customHeight="1">
      <c r="A5108" s="2" t="s">
        <v>34</v>
      </c>
      <c r="B5108" s="3">
        <v>42582.0</v>
      </c>
      <c r="C5108" s="2">
        <v>6.51504620821851</v>
      </c>
      <c r="D5108" s="2">
        <f t="shared" si="1"/>
        <v>390.9027725</v>
      </c>
    </row>
    <row r="5109" ht="15.75" customHeight="1">
      <c r="A5109" s="2" t="s">
        <v>34</v>
      </c>
      <c r="B5109" s="3">
        <v>42613.0</v>
      </c>
      <c r="C5109" s="2">
        <v>6.60411819917431</v>
      </c>
      <c r="D5109" s="2">
        <f t="shared" si="1"/>
        <v>396.247092</v>
      </c>
    </row>
    <row r="5110" ht="15.75" customHeight="1">
      <c r="A5110" s="2" t="s">
        <v>34</v>
      </c>
      <c r="B5110" s="3">
        <v>42643.0</v>
      </c>
      <c r="C5110" s="2">
        <v>5.71713439282901</v>
      </c>
      <c r="D5110" s="2">
        <f t="shared" si="1"/>
        <v>343.0280636</v>
      </c>
    </row>
    <row r="5111" ht="15.75" customHeight="1">
      <c r="A5111" s="2" t="s">
        <v>34</v>
      </c>
      <c r="B5111" s="3">
        <v>42674.0</v>
      </c>
      <c r="C5111" s="2">
        <v>5.74276592108474</v>
      </c>
      <c r="D5111" s="2">
        <f t="shared" si="1"/>
        <v>344.5659553</v>
      </c>
    </row>
    <row r="5112" ht="15.75" customHeight="1">
      <c r="A5112" s="2" t="s">
        <v>34</v>
      </c>
      <c r="B5112" s="3">
        <v>42704.0</v>
      </c>
      <c r="C5112" s="2">
        <v>6.88740652109144</v>
      </c>
      <c r="D5112" s="2">
        <f t="shared" si="1"/>
        <v>413.2443913</v>
      </c>
    </row>
    <row r="5113" ht="15.75" customHeight="1">
      <c r="A5113" s="2" t="s">
        <v>34</v>
      </c>
      <c r="B5113" s="3">
        <v>42735.0</v>
      </c>
      <c r="C5113" s="2">
        <v>6.81059611698642</v>
      </c>
      <c r="D5113" s="2">
        <f t="shared" si="1"/>
        <v>408.635767</v>
      </c>
    </row>
    <row r="5114" ht="15.75" customHeight="1">
      <c r="A5114" s="2" t="s">
        <v>34</v>
      </c>
      <c r="B5114" s="3">
        <v>42766.0</v>
      </c>
      <c r="C5114" s="2">
        <v>6.24447277006979</v>
      </c>
      <c r="D5114" s="2">
        <f t="shared" si="1"/>
        <v>374.6683662</v>
      </c>
    </row>
    <row r="5115" ht="15.75" customHeight="1">
      <c r="A5115" s="2" t="s">
        <v>34</v>
      </c>
      <c r="B5115" s="3">
        <v>42794.0</v>
      </c>
      <c r="C5115" s="2">
        <v>6.16630506349743</v>
      </c>
      <c r="D5115" s="2">
        <f t="shared" si="1"/>
        <v>369.9783038</v>
      </c>
    </row>
    <row r="5116" ht="15.75" customHeight="1">
      <c r="A5116" s="2" t="s">
        <v>34</v>
      </c>
      <c r="B5116" s="3">
        <v>42825.0</v>
      </c>
      <c r="C5116" s="2">
        <v>6.11614042137307</v>
      </c>
      <c r="D5116" s="2">
        <f t="shared" si="1"/>
        <v>366.9684253</v>
      </c>
    </row>
    <row r="5117" ht="15.75" customHeight="1">
      <c r="A5117" s="2" t="s">
        <v>34</v>
      </c>
      <c r="B5117" s="3">
        <v>42855.0</v>
      </c>
      <c r="C5117" s="2">
        <v>6.53436876222311</v>
      </c>
      <c r="D5117" s="2">
        <f t="shared" si="1"/>
        <v>392.0621257</v>
      </c>
    </row>
    <row r="5118" ht="15.75" customHeight="1">
      <c r="A5118" s="2" t="s">
        <v>34</v>
      </c>
      <c r="B5118" s="3">
        <v>42886.0</v>
      </c>
      <c r="C5118" s="2">
        <v>6.3724536571875</v>
      </c>
      <c r="D5118" s="2">
        <f t="shared" si="1"/>
        <v>382.3472194</v>
      </c>
    </row>
    <row r="5119" ht="15.75" customHeight="1">
      <c r="A5119" s="2" t="s">
        <v>34</v>
      </c>
      <c r="B5119" s="3">
        <v>42916.0</v>
      </c>
      <c r="C5119" s="2">
        <v>5.86499421957716</v>
      </c>
      <c r="D5119" s="2">
        <f t="shared" si="1"/>
        <v>351.8996532</v>
      </c>
    </row>
    <row r="5120" ht="15.75" customHeight="1">
      <c r="A5120" s="2" t="s">
        <v>34</v>
      </c>
      <c r="B5120" s="3">
        <v>42947.0</v>
      </c>
      <c r="C5120" s="2">
        <v>6.12741031223772</v>
      </c>
      <c r="D5120" s="2">
        <f t="shared" si="1"/>
        <v>367.6446187</v>
      </c>
    </row>
    <row r="5121" ht="15.75" customHeight="1">
      <c r="A5121" s="2" t="s">
        <v>34</v>
      </c>
      <c r="B5121" s="3">
        <v>42978.0</v>
      </c>
      <c r="C5121" s="2">
        <v>6.56842212878628</v>
      </c>
      <c r="D5121" s="2">
        <f t="shared" si="1"/>
        <v>394.1053277</v>
      </c>
    </row>
    <row r="5122" ht="15.75" customHeight="1">
      <c r="A5122" s="2" t="s">
        <v>34</v>
      </c>
      <c r="B5122" s="3">
        <v>43008.0</v>
      </c>
      <c r="C5122" s="2">
        <v>6.44565126970235</v>
      </c>
      <c r="D5122" s="2">
        <f t="shared" si="1"/>
        <v>386.7390762</v>
      </c>
    </row>
    <row r="5123" ht="15.75" customHeight="1">
      <c r="A5123" s="2" t="s">
        <v>34</v>
      </c>
      <c r="B5123" s="3">
        <v>43039.0</v>
      </c>
      <c r="C5123" s="2">
        <v>6.06165098452575</v>
      </c>
      <c r="D5123" s="2">
        <f t="shared" si="1"/>
        <v>363.6990591</v>
      </c>
    </row>
    <row r="5124" ht="15.75" customHeight="1">
      <c r="A5124" s="2" t="s">
        <v>34</v>
      </c>
      <c r="B5124" s="3">
        <v>43069.0</v>
      </c>
      <c r="C5124" s="2">
        <v>6.85558368856401</v>
      </c>
      <c r="D5124" s="2">
        <f t="shared" si="1"/>
        <v>411.3350213</v>
      </c>
    </row>
    <row r="5125" ht="15.75" customHeight="1">
      <c r="A5125" s="2" t="s">
        <v>34</v>
      </c>
      <c r="B5125" s="3">
        <v>43100.0</v>
      </c>
      <c r="C5125" s="2">
        <v>6.29341959609769</v>
      </c>
      <c r="D5125" s="2">
        <f t="shared" si="1"/>
        <v>377.6051758</v>
      </c>
    </row>
    <row r="5126" ht="15.75" customHeight="1">
      <c r="A5126" s="2" t="s">
        <v>34</v>
      </c>
      <c r="B5126" s="3">
        <v>43131.0</v>
      </c>
      <c r="C5126" s="2">
        <v>5.9325665723227</v>
      </c>
      <c r="D5126" s="2">
        <f t="shared" si="1"/>
        <v>355.9539943</v>
      </c>
    </row>
    <row r="5127" ht="15.75" customHeight="1">
      <c r="A5127" s="2" t="s">
        <v>34</v>
      </c>
      <c r="B5127" s="3">
        <v>43159.0</v>
      </c>
      <c r="C5127" s="2">
        <v>6.65846488122112</v>
      </c>
      <c r="D5127" s="2">
        <f t="shared" si="1"/>
        <v>399.5078929</v>
      </c>
    </row>
    <row r="5128" ht="15.75" customHeight="1">
      <c r="A5128" s="2" t="s">
        <v>34</v>
      </c>
      <c r="B5128" s="3">
        <v>43190.0</v>
      </c>
      <c r="C5128" s="2">
        <v>6.50228939795794</v>
      </c>
      <c r="D5128" s="2">
        <f t="shared" si="1"/>
        <v>390.1373639</v>
      </c>
    </row>
    <row r="5129" ht="15.75" customHeight="1">
      <c r="A5129" s="2" t="s">
        <v>34</v>
      </c>
      <c r="B5129" s="3">
        <v>43220.0</v>
      </c>
      <c r="C5129" s="2">
        <v>5.87973164771951</v>
      </c>
      <c r="D5129" s="2">
        <f t="shared" si="1"/>
        <v>352.7838989</v>
      </c>
    </row>
    <row r="5130" ht="15.75" customHeight="1">
      <c r="A5130" s="2" t="s">
        <v>34</v>
      </c>
      <c r="B5130" s="3">
        <v>43251.0</v>
      </c>
      <c r="C5130" s="2">
        <v>5.72170863791069</v>
      </c>
      <c r="D5130" s="2">
        <f t="shared" si="1"/>
        <v>343.3025183</v>
      </c>
    </row>
    <row r="5131" ht="15.75" customHeight="1">
      <c r="A5131" s="2" t="s">
        <v>34</v>
      </c>
      <c r="B5131" s="3">
        <v>43281.0</v>
      </c>
      <c r="C5131" s="2">
        <v>6.32595975547611</v>
      </c>
      <c r="D5131" s="2">
        <f t="shared" si="1"/>
        <v>379.5575853</v>
      </c>
    </row>
    <row r="5132" ht="15.75" customHeight="1">
      <c r="A5132" s="2" t="s">
        <v>34</v>
      </c>
      <c r="B5132" s="3">
        <v>43312.0</v>
      </c>
      <c r="C5132" s="2">
        <v>6.26150304436311</v>
      </c>
      <c r="D5132" s="2">
        <f t="shared" si="1"/>
        <v>375.6901827</v>
      </c>
    </row>
    <row r="5133" ht="15.75" customHeight="1">
      <c r="A5133" s="2" t="s">
        <v>34</v>
      </c>
      <c r="B5133" s="3">
        <v>43343.0</v>
      </c>
      <c r="C5133" s="2">
        <v>6.68853516624503</v>
      </c>
      <c r="D5133" s="2">
        <f t="shared" si="1"/>
        <v>401.31211</v>
      </c>
    </row>
    <row r="5134" ht="15.75" customHeight="1">
      <c r="A5134" s="2" t="s">
        <v>34</v>
      </c>
      <c r="B5134" s="3">
        <v>43373.0</v>
      </c>
      <c r="C5134" s="2">
        <v>5.76750409050083</v>
      </c>
      <c r="D5134" s="2">
        <f t="shared" si="1"/>
        <v>346.0502454</v>
      </c>
    </row>
    <row r="5135" ht="15.75" customHeight="1">
      <c r="A5135" s="2" t="s">
        <v>34</v>
      </c>
      <c r="B5135" s="3">
        <v>43404.0</v>
      </c>
      <c r="C5135" s="2">
        <v>6.8198164240465</v>
      </c>
      <c r="D5135" s="2">
        <f t="shared" si="1"/>
        <v>409.1889854</v>
      </c>
    </row>
    <row r="5136" ht="15.75" customHeight="1">
      <c r="A5136" s="2" t="s">
        <v>34</v>
      </c>
      <c r="B5136" s="3">
        <v>43434.0</v>
      </c>
      <c r="C5136" s="2">
        <v>6.11834437693087</v>
      </c>
      <c r="D5136" s="2">
        <f t="shared" si="1"/>
        <v>367.1006626</v>
      </c>
    </row>
    <row r="5137" ht="15.75" customHeight="1">
      <c r="A5137" s="2" t="s">
        <v>34</v>
      </c>
      <c r="B5137" s="3">
        <v>43465.0</v>
      </c>
      <c r="C5137" s="2">
        <v>5.9411627193394</v>
      </c>
      <c r="D5137" s="2">
        <f t="shared" si="1"/>
        <v>356.4697632</v>
      </c>
    </row>
    <row r="5138" ht="15.75" customHeight="1">
      <c r="A5138" s="2" t="s">
        <v>34</v>
      </c>
      <c r="B5138" s="3">
        <v>43496.0</v>
      </c>
      <c r="C5138" s="2">
        <v>5.78291708289463</v>
      </c>
      <c r="D5138" s="2">
        <f t="shared" si="1"/>
        <v>346.975025</v>
      </c>
    </row>
    <row r="5139" ht="15.75" customHeight="1">
      <c r="A5139" s="2" t="s">
        <v>34</v>
      </c>
      <c r="B5139" s="3">
        <v>43524.0</v>
      </c>
      <c r="C5139" s="2">
        <v>6.4287424153021</v>
      </c>
      <c r="D5139" s="2">
        <f t="shared" si="1"/>
        <v>385.7245449</v>
      </c>
    </row>
    <row r="5140" ht="15.75" customHeight="1">
      <c r="A5140" s="2" t="s">
        <v>34</v>
      </c>
      <c r="B5140" s="3">
        <v>43555.0</v>
      </c>
      <c r="C5140" s="2">
        <v>6.04598629898355</v>
      </c>
      <c r="D5140" s="2">
        <f t="shared" si="1"/>
        <v>362.7591779</v>
      </c>
    </row>
    <row r="5141" ht="15.75" customHeight="1">
      <c r="A5141" s="2" t="s">
        <v>34</v>
      </c>
      <c r="B5141" s="3">
        <v>43585.0</v>
      </c>
      <c r="C5141" s="2">
        <v>5.73469407824645</v>
      </c>
      <c r="D5141" s="2">
        <f t="shared" si="1"/>
        <v>344.0816447</v>
      </c>
    </row>
    <row r="5142" ht="15.75" customHeight="1">
      <c r="A5142" s="2" t="s">
        <v>34</v>
      </c>
      <c r="B5142" s="3">
        <v>43616.0</v>
      </c>
      <c r="C5142" s="2">
        <v>6.61136337210998</v>
      </c>
      <c r="D5142" s="2">
        <f t="shared" si="1"/>
        <v>396.6818023</v>
      </c>
    </row>
    <row r="5143" ht="15.75" customHeight="1">
      <c r="A5143" s="2" t="s">
        <v>34</v>
      </c>
      <c r="B5143" s="3">
        <v>43646.0</v>
      </c>
      <c r="C5143" s="2">
        <v>6.41687760765185</v>
      </c>
      <c r="D5143" s="2">
        <f t="shared" si="1"/>
        <v>385.0126565</v>
      </c>
    </row>
    <row r="5144" ht="15.75" customHeight="1">
      <c r="A5144" s="2" t="s">
        <v>34</v>
      </c>
      <c r="B5144" s="3">
        <v>43677.0</v>
      </c>
      <c r="C5144" s="2">
        <v>6.81861049417127</v>
      </c>
      <c r="D5144" s="2">
        <f t="shared" si="1"/>
        <v>409.1166297</v>
      </c>
    </row>
    <row r="5145" ht="15.75" customHeight="1">
      <c r="A5145" s="2" t="s">
        <v>34</v>
      </c>
      <c r="B5145" s="3">
        <v>43708.0</v>
      </c>
      <c r="C5145" s="2">
        <v>6.53203537865719</v>
      </c>
      <c r="D5145" s="2">
        <f t="shared" si="1"/>
        <v>391.9221227</v>
      </c>
    </row>
    <row r="5146" ht="15.75" customHeight="1">
      <c r="A5146" s="2" t="s">
        <v>34</v>
      </c>
      <c r="B5146" s="3">
        <v>43738.0</v>
      </c>
      <c r="C5146" s="2">
        <v>6.19915972204731</v>
      </c>
      <c r="D5146" s="2">
        <f t="shared" si="1"/>
        <v>371.9495833</v>
      </c>
    </row>
    <row r="5147" ht="15.75" customHeight="1">
      <c r="A5147" s="2" t="s">
        <v>34</v>
      </c>
      <c r="B5147" s="3">
        <v>43769.0</v>
      </c>
      <c r="C5147" s="2">
        <v>6.87879806883524</v>
      </c>
      <c r="D5147" s="2">
        <f t="shared" si="1"/>
        <v>412.7278841</v>
      </c>
    </row>
    <row r="5148" ht="15.75" customHeight="1">
      <c r="A5148" s="2" t="s">
        <v>34</v>
      </c>
      <c r="B5148" s="3">
        <v>43799.0</v>
      </c>
      <c r="C5148" s="2">
        <v>6.17577008920186</v>
      </c>
      <c r="D5148" s="2">
        <f t="shared" si="1"/>
        <v>370.5462054</v>
      </c>
    </row>
    <row r="5149" ht="15.75" customHeight="1">
      <c r="A5149" s="2" t="s">
        <v>34</v>
      </c>
      <c r="B5149" s="3">
        <v>43830.0</v>
      </c>
      <c r="C5149" s="2">
        <v>5.68044692204</v>
      </c>
      <c r="D5149" s="2">
        <f t="shared" si="1"/>
        <v>340.8268153</v>
      </c>
    </row>
    <row r="5150" ht="15.75" customHeight="1">
      <c r="A5150" s="2" t="s">
        <v>34</v>
      </c>
      <c r="B5150" s="3">
        <v>43861.0</v>
      </c>
      <c r="C5150" s="2">
        <v>6.00175931920122</v>
      </c>
      <c r="D5150" s="2">
        <f t="shared" si="1"/>
        <v>360.1055592</v>
      </c>
    </row>
    <row r="5151" ht="15.75" customHeight="1">
      <c r="A5151" s="2" t="s">
        <v>34</v>
      </c>
      <c r="B5151" s="3">
        <v>43890.0</v>
      </c>
      <c r="C5151" s="2">
        <v>6.48672300066525</v>
      </c>
      <c r="D5151" s="2">
        <f t="shared" si="1"/>
        <v>389.20338</v>
      </c>
    </row>
    <row r="5152" ht="15.75" customHeight="1">
      <c r="A5152" s="2" t="s">
        <v>34</v>
      </c>
      <c r="B5152" s="3">
        <v>43921.0</v>
      </c>
      <c r="C5152" s="2">
        <v>5.87840102363841</v>
      </c>
      <c r="D5152" s="2">
        <f t="shared" si="1"/>
        <v>352.7040614</v>
      </c>
    </row>
    <row r="5153" ht="15.75" customHeight="1">
      <c r="A5153" s="2" t="s">
        <v>34</v>
      </c>
      <c r="B5153" s="3">
        <v>43951.0</v>
      </c>
      <c r="C5153" s="2">
        <v>6.52217319186558</v>
      </c>
      <c r="D5153" s="2">
        <f t="shared" si="1"/>
        <v>391.3303915</v>
      </c>
    </row>
    <row r="5154" ht="15.75" customHeight="1">
      <c r="A5154" s="2" t="s">
        <v>34</v>
      </c>
      <c r="B5154" s="3">
        <v>43982.0</v>
      </c>
      <c r="C5154" s="2">
        <v>6.55184263756433</v>
      </c>
      <c r="D5154" s="2">
        <f t="shared" si="1"/>
        <v>393.1105583</v>
      </c>
    </row>
    <row r="5155" ht="15.75" customHeight="1">
      <c r="A5155" s="2" t="s">
        <v>34</v>
      </c>
      <c r="B5155" s="3">
        <v>44012.0</v>
      </c>
      <c r="C5155" s="2">
        <v>5.73058812306544</v>
      </c>
      <c r="D5155" s="2">
        <f t="shared" si="1"/>
        <v>343.8352874</v>
      </c>
    </row>
    <row r="5156" ht="15.75" customHeight="1">
      <c r="A5156" s="2" t="s">
        <v>34</v>
      </c>
      <c r="B5156" s="3">
        <v>44043.0</v>
      </c>
      <c r="C5156" s="2">
        <v>6.87912523996302</v>
      </c>
      <c r="D5156" s="2">
        <f t="shared" si="1"/>
        <v>412.7475144</v>
      </c>
    </row>
    <row r="5157" ht="15.75" customHeight="1">
      <c r="A5157" s="2" t="s">
        <v>34</v>
      </c>
      <c r="B5157" s="3">
        <v>44074.0</v>
      </c>
      <c r="C5157" s="2">
        <v>6.73876504337301</v>
      </c>
      <c r="D5157" s="2">
        <f t="shared" si="1"/>
        <v>404.3259026</v>
      </c>
    </row>
    <row r="5158" ht="15.75" customHeight="1">
      <c r="A5158" s="2" t="s">
        <v>34</v>
      </c>
      <c r="B5158" s="3">
        <v>44104.0</v>
      </c>
      <c r="C5158" s="2">
        <v>5.64803516641452</v>
      </c>
      <c r="D5158" s="2">
        <f t="shared" si="1"/>
        <v>338.88211</v>
      </c>
    </row>
    <row r="5159" ht="15.75" customHeight="1">
      <c r="A5159" s="2" t="s">
        <v>34</v>
      </c>
      <c r="B5159" s="3">
        <v>44135.0</v>
      </c>
      <c r="C5159" s="2">
        <v>5.6975640026103</v>
      </c>
      <c r="D5159" s="2">
        <f t="shared" si="1"/>
        <v>341.8538402</v>
      </c>
    </row>
    <row r="5160" ht="15.75" customHeight="1">
      <c r="A5160" s="2" t="s">
        <v>34</v>
      </c>
      <c r="B5160" s="3">
        <v>44165.0</v>
      </c>
      <c r="C5160" s="2">
        <v>6.17070089421574</v>
      </c>
      <c r="D5160" s="2">
        <f t="shared" si="1"/>
        <v>370.2420537</v>
      </c>
    </row>
    <row r="5161" ht="15.75" customHeight="1">
      <c r="A5161" s="2" t="s">
        <v>34</v>
      </c>
      <c r="B5161" s="3">
        <v>44196.0</v>
      </c>
      <c r="C5161" s="2">
        <v>6.38878422172961</v>
      </c>
      <c r="D5161" s="2">
        <f t="shared" si="1"/>
        <v>383.3270533</v>
      </c>
    </row>
    <row r="5162" ht="15.75" customHeight="1">
      <c r="A5162" s="2" t="s">
        <v>34</v>
      </c>
      <c r="B5162" s="3">
        <v>44227.0</v>
      </c>
      <c r="C5162" s="2">
        <v>6.47801960938671</v>
      </c>
      <c r="D5162" s="2">
        <f t="shared" si="1"/>
        <v>388.6811766</v>
      </c>
    </row>
    <row r="5163" ht="15.75" customHeight="1">
      <c r="A5163" s="2" t="s">
        <v>34</v>
      </c>
      <c r="B5163" s="3">
        <v>44255.0</v>
      </c>
      <c r="C5163" s="2">
        <v>6.5753751240682</v>
      </c>
      <c r="D5163" s="2">
        <f t="shared" si="1"/>
        <v>394.5225074</v>
      </c>
    </row>
    <row r="5164" ht="15.75" customHeight="1">
      <c r="A5164" s="2" t="s">
        <v>34</v>
      </c>
      <c r="B5164" s="3">
        <v>44286.0</v>
      </c>
      <c r="C5164" s="2">
        <v>6.0970110804654</v>
      </c>
      <c r="D5164" s="2">
        <f t="shared" si="1"/>
        <v>365.8206648</v>
      </c>
    </row>
    <row r="5165" ht="15.75" customHeight="1">
      <c r="A5165" s="2" t="s">
        <v>34</v>
      </c>
      <c r="B5165" s="3">
        <v>44316.0</v>
      </c>
      <c r="C5165" s="2">
        <v>6.10672282176866</v>
      </c>
      <c r="D5165" s="2">
        <f t="shared" si="1"/>
        <v>366.4033693</v>
      </c>
    </row>
    <row r="5166" ht="15.75" customHeight="1">
      <c r="A5166" s="2" t="s">
        <v>34</v>
      </c>
      <c r="B5166" s="3">
        <v>44347.0</v>
      </c>
      <c r="C5166" s="2">
        <v>6.39504919328548</v>
      </c>
      <c r="D5166" s="2">
        <f t="shared" si="1"/>
        <v>383.7029516</v>
      </c>
    </row>
    <row r="5167" ht="15.75" customHeight="1">
      <c r="A5167" s="2" t="s">
        <v>34</v>
      </c>
      <c r="B5167" s="3">
        <v>44377.0</v>
      </c>
      <c r="C5167" s="2">
        <v>5.80665126166929</v>
      </c>
      <c r="D5167" s="2">
        <f t="shared" si="1"/>
        <v>348.3990757</v>
      </c>
    </row>
    <row r="5168" ht="15.75" customHeight="1">
      <c r="A5168" s="2" t="s">
        <v>34</v>
      </c>
      <c r="B5168" s="3">
        <v>44408.0</v>
      </c>
      <c r="C5168" s="2">
        <v>6.37253062196007</v>
      </c>
      <c r="D5168" s="2">
        <f t="shared" si="1"/>
        <v>382.3518373</v>
      </c>
    </row>
    <row r="5169" ht="15.75" customHeight="1">
      <c r="A5169" s="2" t="s">
        <v>34</v>
      </c>
      <c r="B5169" s="3">
        <v>44439.0</v>
      </c>
      <c r="C5169" s="2">
        <v>6.41388283872618</v>
      </c>
      <c r="D5169" s="2">
        <f t="shared" si="1"/>
        <v>384.8329703</v>
      </c>
    </row>
    <row r="5170" ht="15.75" customHeight="1">
      <c r="A5170" s="2" t="s">
        <v>34</v>
      </c>
      <c r="B5170" s="3">
        <v>44469.0</v>
      </c>
      <c r="C5170" s="2">
        <v>5.65945314122608</v>
      </c>
      <c r="D5170" s="2">
        <f t="shared" si="1"/>
        <v>339.5671885</v>
      </c>
    </row>
    <row r="5171" ht="15.75" customHeight="1">
      <c r="A5171" s="2" t="s">
        <v>34</v>
      </c>
      <c r="B5171" s="3">
        <v>44500.0</v>
      </c>
      <c r="C5171" s="2">
        <v>6.52805170662219</v>
      </c>
      <c r="D5171" s="2">
        <f t="shared" si="1"/>
        <v>391.6831024</v>
      </c>
    </row>
    <row r="5172" ht="15.75" customHeight="1">
      <c r="A5172" s="2" t="s">
        <v>34</v>
      </c>
      <c r="B5172" s="3">
        <v>44530.0</v>
      </c>
      <c r="C5172" s="2">
        <v>5.79015257455923</v>
      </c>
      <c r="D5172" s="2">
        <f t="shared" si="1"/>
        <v>347.4091545</v>
      </c>
    </row>
    <row r="5173" ht="15.75" customHeight="1">
      <c r="A5173" s="2" t="s">
        <v>34</v>
      </c>
      <c r="B5173" s="3">
        <v>44561.0</v>
      </c>
      <c r="C5173" s="2">
        <v>5.88937626247402</v>
      </c>
      <c r="D5173" s="2">
        <f t="shared" si="1"/>
        <v>353.3625757</v>
      </c>
    </row>
    <row r="5174" ht="15.75" customHeight="1">
      <c r="A5174" s="2" t="s">
        <v>34</v>
      </c>
      <c r="B5174" s="3">
        <v>44592.0</v>
      </c>
      <c r="C5174" s="2">
        <v>5.64743629737252</v>
      </c>
      <c r="D5174" s="2">
        <f t="shared" si="1"/>
        <v>338.8461778</v>
      </c>
    </row>
    <row r="5175" ht="15.75" customHeight="1">
      <c r="A5175" s="2" t="s">
        <v>34</v>
      </c>
      <c r="B5175" s="3">
        <v>44620.0</v>
      </c>
      <c r="C5175" s="2">
        <v>6.33530273853288</v>
      </c>
      <c r="D5175" s="2">
        <f t="shared" si="1"/>
        <v>380.1181643</v>
      </c>
    </row>
    <row r="5176" ht="15.75" customHeight="1">
      <c r="A5176" s="2" t="s">
        <v>34</v>
      </c>
      <c r="B5176" s="3">
        <v>44651.0</v>
      </c>
      <c r="C5176" s="2">
        <v>6.64785491489743</v>
      </c>
      <c r="D5176" s="2">
        <f t="shared" si="1"/>
        <v>398.8712949</v>
      </c>
    </row>
    <row r="5177" ht="15.75" customHeight="1">
      <c r="A5177" s="2" t="s">
        <v>34</v>
      </c>
      <c r="B5177" s="3">
        <v>44681.0</v>
      </c>
      <c r="C5177" s="2">
        <v>6.17864949834823</v>
      </c>
      <c r="D5177" s="2">
        <f t="shared" si="1"/>
        <v>370.7189699</v>
      </c>
    </row>
    <row r="5178" ht="15.75" customHeight="1">
      <c r="A5178" s="2" t="s">
        <v>34</v>
      </c>
      <c r="B5178" s="3">
        <v>44712.0</v>
      </c>
      <c r="C5178" s="2">
        <v>6.00826669925068</v>
      </c>
      <c r="D5178" s="2">
        <f t="shared" si="1"/>
        <v>360.496002</v>
      </c>
    </row>
    <row r="5179" ht="15.75" customHeight="1">
      <c r="A5179" s="2" t="s">
        <v>34</v>
      </c>
      <c r="B5179" s="3">
        <v>44742.0</v>
      </c>
      <c r="C5179" s="2">
        <v>6.09064036732215</v>
      </c>
      <c r="D5179" s="2">
        <f t="shared" si="1"/>
        <v>365.438422</v>
      </c>
    </row>
    <row r="5180" ht="15.75" customHeight="1">
      <c r="A5180" s="2" t="s">
        <v>34</v>
      </c>
      <c r="B5180" s="3">
        <v>44773.0</v>
      </c>
      <c r="C5180" s="2">
        <v>5.63067411898741</v>
      </c>
      <c r="D5180" s="2">
        <f t="shared" si="1"/>
        <v>337.8404471</v>
      </c>
    </row>
    <row r="5181" ht="15.75" customHeight="1">
      <c r="A5181" s="2" t="s">
        <v>34</v>
      </c>
      <c r="B5181" s="3">
        <v>44804.0</v>
      </c>
      <c r="C5181" s="2">
        <v>6.50538442768038</v>
      </c>
      <c r="D5181" s="2">
        <f t="shared" si="1"/>
        <v>390.3230657</v>
      </c>
    </row>
    <row r="5182" ht="15.75" customHeight="1">
      <c r="A5182" s="2" t="s">
        <v>34</v>
      </c>
      <c r="B5182" s="3">
        <v>44834.0</v>
      </c>
      <c r="C5182" s="2">
        <v>5.70586483807608</v>
      </c>
      <c r="D5182" s="2">
        <f t="shared" si="1"/>
        <v>342.3518903</v>
      </c>
    </row>
    <row r="5183" ht="15.75" customHeight="1">
      <c r="A5183" s="2" t="s">
        <v>34</v>
      </c>
      <c r="B5183" s="3">
        <v>44865.0</v>
      </c>
      <c r="C5183" s="2">
        <v>6.31608936200336</v>
      </c>
      <c r="D5183" s="2">
        <f t="shared" si="1"/>
        <v>378.9653617</v>
      </c>
    </row>
    <row r="5184" ht="15.75" customHeight="1">
      <c r="A5184" s="2" t="s">
        <v>34</v>
      </c>
      <c r="B5184" s="3">
        <v>44895.0</v>
      </c>
      <c r="C5184" s="2">
        <v>5.65633989540035</v>
      </c>
      <c r="D5184" s="2">
        <f t="shared" si="1"/>
        <v>339.3803937</v>
      </c>
    </row>
    <row r="5185" ht="15.75" customHeight="1">
      <c r="A5185" s="2" t="s">
        <v>34</v>
      </c>
      <c r="B5185" s="3">
        <v>44926.0</v>
      </c>
      <c r="C5185" s="2">
        <v>6.56734619808246</v>
      </c>
      <c r="D5185" s="2">
        <f t="shared" si="1"/>
        <v>394.0407719</v>
      </c>
    </row>
    <row r="5186" ht="15.75" customHeight="1">
      <c r="A5186" s="2" t="s">
        <v>34</v>
      </c>
      <c r="B5186" s="3">
        <v>44957.0</v>
      </c>
      <c r="C5186" s="2">
        <v>5.86577940371864</v>
      </c>
      <c r="D5186" s="2">
        <f t="shared" si="1"/>
        <v>351.9467642</v>
      </c>
    </row>
    <row r="5187" ht="15.75" customHeight="1">
      <c r="A5187" s="2" t="s">
        <v>34</v>
      </c>
      <c r="B5187" s="3">
        <v>44985.0</v>
      </c>
      <c r="C5187" s="2">
        <v>6.4006973836677</v>
      </c>
      <c r="D5187" s="2">
        <f t="shared" si="1"/>
        <v>384.041843</v>
      </c>
    </row>
    <row r="5188" ht="15.75" customHeight="1">
      <c r="A5188" s="2" t="s">
        <v>34</v>
      </c>
      <c r="B5188" s="3">
        <v>45016.0</v>
      </c>
      <c r="C5188" s="2">
        <v>6.13173474921623</v>
      </c>
      <c r="D5188" s="2">
        <f t="shared" si="1"/>
        <v>367.904085</v>
      </c>
    </row>
    <row r="5189" ht="15.75" customHeight="1">
      <c r="A5189" s="2" t="s">
        <v>34</v>
      </c>
      <c r="B5189" s="3">
        <v>45046.0</v>
      </c>
      <c r="C5189" s="2">
        <v>5.75298665672761</v>
      </c>
      <c r="D5189" s="2">
        <f t="shared" si="1"/>
        <v>345.1791994</v>
      </c>
    </row>
    <row r="5190" ht="15.75" customHeight="1">
      <c r="A5190" s="2" t="s">
        <v>34</v>
      </c>
      <c r="B5190" s="3">
        <v>45077.0</v>
      </c>
      <c r="C5190" s="2">
        <v>5.78354256578197</v>
      </c>
      <c r="D5190" s="2">
        <f t="shared" si="1"/>
        <v>347.0125539</v>
      </c>
    </row>
    <row r="5191" ht="15.75" customHeight="1">
      <c r="A5191" s="2" t="s">
        <v>34</v>
      </c>
      <c r="B5191" s="3">
        <v>45107.0</v>
      </c>
      <c r="C5191" s="2">
        <v>5.70612774093224</v>
      </c>
      <c r="D5191" s="2">
        <f t="shared" si="1"/>
        <v>342.3676645</v>
      </c>
    </row>
    <row r="5192" ht="15.75" customHeight="1">
      <c r="A5192" s="2" t="s">
        <v>34</v>
      </c>
      <c r="B5192" s="3">
        <v>45138.0</v>
      </c>
      <c r="C5192" s="2">
        <v>6.643973811748</v>
      </c>
      <c r="D5192" s="2">
        <f t="shared" si="1"/>
        <v>398.6384287</v>
      </c>
    </row>
    <row r="5193" ht="15.75" customHeight="1">
      <c r="A5193" s="2" t="s">
        <v>34</v>
      </c>
      <c r="B5193" s="3">
        <v>45169.0</v>
      </c>
      <c r="C5193" s="2">
        <v>6.18830735963826</v>
      </c>
      <c r="D5193" s="2">
        <f t="shared" si="1"/>
        <v>371.2984416</v>
      </c>
    </row>
    <row r="5194" ht="15.75" customHeight="1">
      <c r="A5194" s="2" t="s">
        <v>34</v>
      </c>
      <c r="B5194" s="3">
        <v>45199.0</v>
      </c>
      <c r="C5194" s="2">
        <v>6.19519178475266</v>
      </c>
      <c r="D5194" s="2">
        <f t="shared" si="1"/>
        <v>371.7115071</v>
      </c>
    </row>
    <row r="5195" ht="15.75" customHeight="1">
      <c r="A5195" s="2" t="s">
        <v>34</v>
      </c>
      <c r="B5195" s="3">
        <v>45230.0</v>
      </c>
      <c r="C5195" s="2">
        <v>6.16048014654458</v>
      </c>
      <c r="D5195" s="2">
        <f t="shared" si="1"/>
        <v>369.6288088</v>
      </c>
    </row>
    <row r="5196" ht="15.75" customHeight="1">
      <c r="A5196" s="2" t="s">
        <v>34</v>
      </c>
      <c r="B5196" s="3">
        <v>45260.0</v>
      </c>
      <c r="C5196" s="2">
        <v>5.75034629368005</v>
      </c>
      <c r="D5196" s="2">
        <f t="shared" si="1"/>
        <v>345.0207776</v>
      </c>
    </row>
    <row r="5197" ht="15.75" customHeight="1">
      <c r="A5197" s="2" t="s">
        <v>34</v>
      </c>
      <c r="B5197" s="3">
        <v>45291.0</v>
      </c>
      <c r="C5197" s="2">
        <v>6.75088505384712</v>
      </c>
      <c r="D5197" s="2">
        <f t="shared" si="1"/>
        <v>405.0531032</v>
      </c>
    </row>
    <row r="5198" ht="15.75" customHeight="1">
      <c r="A5198" s="2" t="s">
        <v>34</v>
      </c>
      <c r="B5198" s="3">
        <v>45322.0</v>
      </c>
      <c r="C5198" s="2">
        <v>6.0130127680676</v>
      </c>
      <c r="D5198" s="2">
        <f t="shared" si="1"/>
        <v>360.7807661</v>
      </c>
    </row>
    <row r="5199" ht="15.75" customHeight="1">
      <c r="A5199" s="2" t="s">
        <v>34</v>
      </c>
      <c r="B5199" s="3">
        <v>45351.0</v>
      </c>
      <c r="C5199" s="2">
        <v>6.33499725416257</v>
      </c>
      <c r="D5199" s="2">
        <f t="shared" si="1"/>
        <v>380.0998352</v>
      </c>
    </row>
    <row r="5200" ht="15.75" customHeight="1">
      <c r="A5200" s="2" t="s">
        <v>34</v>
      </c>
      <c r="B5200" s="3">
        <v>45382.0</v>
      </c>
      <c r="C5200" s="2">
        <v>6.34032885036258</v>
      </c>
      <c r="D5200" s="2">
        <f t="shared" si="1"/>
        <v>380.419731</v>
      </c>
    </row>
    <row r="5201" ht="15.75" customHeight="1">
      <c r="A5201" s="2" t="s">
        <v>34</v>
      </c>
      <c r="B5201" s="3">
        <v>45412.0</v>
      </c>
      <c r="C5201" s="2">
        <v>5.87374757922271</v>
      </c>
      <c r="D5201" s="2">
        <f t="shared" si="1"/>
        <v>352.4248548</v>
      </c>
    </row>
    <row r="5202" ht="15.75" customHeight="1">
      <c r="A5202" s="2" t="s">
        <v>34</v>
      </c>
      <c r="B5202" s="3">
        <v>45443.0</v>
      </c>
      <c r="C5202" s="2">
        <v>6.23431265982247</v>
      </c>
      <c r="D5202" s="2">
        <f t="shared" si="1"/>
        <v>374.0587596</v>
      </c>
    </row>
    <row r="5203" ht="15.75" customHeight="1">
      <c r="A5203" s="2" t="s">
        <v>34</v>
      </c>
      <c r="B5203" s="3">
        <v>45473.0</v>
      </c>
      <c r="C5203" s="2">
        <v>6.44520359810784</v>
      </c>
      <c r="D5203" s="2">
        <f t="shared" si="1"/>
        <v>386.7122159</v>
      </c>
    </row>
    <row r="5204" ht="15.75" customHeight="1">
      <c r="A5204" s="2" t="s">
        <v>34</v>
      </c>
      <c r="B5204" s="3">
        <v>45504.0</v>
      </c>
      <c r="C5204" s="2">
        <v>6.63040003914282</v>
      </c>
      <c r="D5204" s="2">
        <f t="shared" si="1"/>
        <v>397.8240023</v>
      </c>
    </row>
    <row r="5205" ht="15.75" customHeight="1">
      <c r="A5205" s="2" t="s">
        <v>34</v>
      </c>
      <c r="B5205" s="3">
        <v>45535.0</v>
      </c>
      <c r="C5205" s="2">
        <v>6.14152388959363</v>
      </c>
      <c r="D5205" s="2">
        <f t="shared" si="1"/>
        <v>368.4914334</v>
      </c>
    </row>
    <row r="5206" ht="15.75" customHeight="1">
      <c r="A5206" s="2" t="s">
        <v>34</v>
      </c>
      <c r="B5206" s="3">
        <v>45565.0</v>
      </c>
      <c r="C5206" s="2">
        <v>6.26916590193226</v>
      </c>
      <c r="D5206" s="2">
        <f t="shared" si="1"/>
        <v>376.1499541</v>
      </c>
    </row>
    <row r="5207" ht="15.75" customHeight="1">
      <c r="A5207" s="2" t="s">
        <v>34</v>
      </c>
      <c r="B5207" s="3">
        <v>45596.0</v>
      </c>
      <c r="C5207" s="2">
        <v>6.77046174802204</v>
      </c>
      <c r="D5207" s="2">
        <f t="shared" si="1"/>
        <v>406.2277049</v>
      </c>
    </row>
    <row r="5208" ht="15.75" customHeight="1">
      <c r="A5208" s="2" t="s">
        <v>34</v>
      </c>
      <c r="B5208" s="3">
        <v>45626.0</v>
      </c>
      <c r="C5208" s="2">
        <v>5.70956037204644</v>
      </c>
      <c r="D5208" s="2">
        <f t="shared" si="1"/>
        <v>342.5736223</v>
      </c>
    </row>
    <row r="5209" ht="15.75" customHeight="1">
      <c r="A5209" s="2" t="s">
        <v>34</v>
      </c>
      <c r="B5209" s="3">
        <v>45657.0</v>
      </c>
      <c r="C5209" s="2">
        <v>5.92161680308666</v>
      </c>
      <c r="D5209" s="2">
        <f t="shared" si="1"/>
        <v>355.2970082</v>
      </c>
    </row>
    <row r="5210" ht="15.75" customHeight="1">
      <c r="A5210" s="2" t="s">
        <v>35</v>
      </c>
      <c r="B5210" s="3">
        <v>40574.0</v>
      </c>
      <c r="C5210" s="2">
        <v>14.9596260198877</v>
      </c>
      <c r="D5210" s="2">
        <f t="shared" si="1"/>
        <v>897.5775612</v>
      </c>
    </row>
    <row r="5211" ht="15.75" customHeight="1">
      <c r="A5211" s="2" t="s">
        <v>35</v>
      </c>
      <c r="B5211" s="3">
        <v>40602.0</v>
      </c>
      <c r="C5211" s="2">
        <v>14.5926464028068</v>
      </c>
      <c r="D5211" s="2">
        <f t="shared" si="1"/>
        <v>875.5587842</v>
      </c>
    </row>
    <row r="5212" ht="15.75" customHeight="1">
      <c r="A5212" s="2" t="s">
        <v>35</v>
      </c>
      <c r="B5212" s="3">
        <v>40633.0</v>
      </c>
      <c r="C5212" s="2">
        <v>14.4466059866163</v>
      </c>
      <c r="D5212" s="2">
        <f t="shared" si="1"/>
        <v>866.7963592</v>
      </c>
    </row>
    <row r="5213" ht="15.75" customHeight="1">
      <c r="A5213" s="2" t="s">
        <v>35</v>
      </c>
      <c r="B5213" s="3">
        <v>40663.0</v>
      </c>
      <c r="C5213" s="2">
        <v>13.442187734054</v>
      </c>
      <c r="D5213" s="2">
        <f t="shared" si="1"/>
        <v>806.531264</v>
      </c>
    </row>
    <row r="5214" ht="15.75" customHeight="1">
      <c r="A5214" s="2" t="s">
        <v>35</v>
      </c>
      <c r="B5214" s="3">
        <v>40694.0</v>
      </c>
      <c r="C5214" s="2">
        <v>16.1812224022359</v>
      </c>
      <c r="D5214" s="2">
        <f t="shared" si="1"/>
        <v>970.8733441</v>
      </c>
    </row>
    <row r="5215" ht="15.75" customHeight="1">
      <c r="A5215" s="2" t="s">
        <v>35</v>
      </c>
      <c r="B5215" s="3">
        <v>40724.0</v>
      </c>
      <c r="C5215" s="2">
        <v>16.2127540564621</v>
      </c>
      <c r="D5215" s="2">
        <f t="shared" si="1"/>
        <v>972.7652434</v>
      </c>
    </row>
    <row r="5216" ht="15.75" customHeight="1">
      <c r="A5216" s="2" t="s">
        <v>35</v>
      </c>
      <c r="B5216" s="3">
        <v>40755.0</v>
      </c>
      <c r="C5216" s="2">
        <v>15.0412549606978</v>
      </c>
      <c r="D5216" s="2">
        <f t="shared" si="1"/>
        <v>902.4752976</v>
      </c>
    </row>
    <row r="5217" ht="15.75" customHeight="1">
      <c r="A5217" s="2" t="s">
        <v>35</v>
      </c>
      <c r="B5217" s="3">
        <v>40786.0</v>
      </c>
      <c r="C5217" s="2">
        <v>15.7707536447495</v>
      </c>
      <c r="D5217" s="2">
        <f t="shared" si="1"/>
        <v>946.2452187</v>
      </c>
    </row>
    <row r="5218" ht="15.75" customHeight="1">
      <c r="A5218" s="2" t="s">
        <v>35</v>
      </c>
      <c r="B5218" s="3">
        <v>40816.0</v>
      </c>
      <c r="C5218" s="2">
        <v>15.9445108118371</v>
      </c>
      <c r="D5218" s="2">
        <f t="shared" si="1"/>
        <v>956.6706487</v>
      </c>
    </row>
    <row r="5219" ht="15.75" customHeight="1">
      <c r="A5219" s="2" t="s">
        <v>35</v>
      </c>
      <c r="B5219" s="3">
        <v>40847.0</v>
      </c>
      <c r="C5219" s="2">
        <v>15.0086884250965</v>
      </c>
      <c r="D5219" s="2">
        <f t="shared" si="1"/>
        <v>900.5213055</v>
      </c>
    </row>
    <row r="5220" ht="15.75" customHeight="1">
      <c r="A5220" s="2" t="s">
        <v>35</v>
      </c>
      <c r="B5220" s="3">
        <v>40877.0</v>
      </c>
      <c r="C5220" s="2">
        <v>14.0611544926004</v>
      </c>
      <c r="D5220" s="2">
        <f t="shared" si="1"/>
        <v>843.6692696</v>
      </c>
    </row>
    <row r="5221" ht="15.75" customHeight="1">
      <c r="A5221" s="2" t="s">
        <v>35</v>
      </c>
      <c r="B5221" s="3">
        <v>40908.0</v>
      </c>
      <c r="C5221" s="2">
        <v>14.0012426425178</v>
      </c>
      <c r="D5221" s="2">
        <f t="shared" si="1"/>
        <v>840.0745586</v>
      </c>
    </row>
    <row r="5222" ht="15.75" customHeight="1">
      <c r="A5222" s="2" t="s">
        <v>35</v>
      </c>
      <c r="B5222" s="3">
        <v>40939.0</v>
      </c>
      <c r="C5222" s="2">
        <v>15.8803782464268</v>
      </c>
      <c r="D5222" s="2">
        <f t="shared" si="1"/>
        <v>952.8226948</v>
      </c>
    </row>
    <row r="5223" ht="15.75" customHeight="1">
      <c r="A5223" s="2" t="s">
        <v>35</v>
      </c>
      <c r="B5223" s="3">
        <v>40968.0</v>
      </c>
      <c r="C5223" s="2">
        <v>15.911644044185</v>
      </c>
      <c r="D5223" s="2">
        <f t="shared" si="1"/>
        <v>954.6986427</v>
      </c>
    </row>
    <row r="5224" ht="15.75" customHeight="1">
      <c r="A5224" s="2" t="s">
        <v>35</v>
      </c>
      <c r="B5224" s="3">
        <v>40999.0</v>
      </c>
      <c r="C5224" s="2">
        <v>13.5889468994258</v>
      </c>
      <c r="D5224" s="2">
        <f t="shared" si="1"/>
        <v>815.336814</v>
      </c>
    </row>
    <row r="5225" ht="15.75" customHeight="1">
      <c r="A5225" s="2" t="s">
        <v>35</v>
      </c>
      <c r="B5225" s="3">
        <v>41029.0</v>
      </c>
      <c r="C5225" s="2">
        <v>15.2190361378831</v>
      </c>
      <c r="D5225" s="2">
        <f t="shared" si="1"/>
        <v>913.1421683</v>
      </c>
    </row>
    <row r="5226" ht="15.75" customHeight="1">
      <c r="A5226" s="2" t="s">
        <v>35</v>
      </c>
      <c r="B5226" s="3">
        <v>41060.0</v>
      </c>
      <c r="C5226" s="2">
        <v>14.348699797254</v>
      </c>
      <c r="D5226" s="2">
        <f t="shared" si="1"/>
        <v>860.9219878</v>
      </c>
    </row>
    <row r="5227" ht="15.75" customHeight="1">
      <c r="A5227" s="2" t="s">
        <v>35</v>
      </c>
      <c r="B5227" s="3">
        <v>41090.0</v>
      </c>
      <c r="C5227" s="2">
        <v>13.9310008916814</v>
      </c>
      <c r="D5227" s="2">
        <f t="shared" si="1"/>
        <v>835.8600535</v>
      </c>
    </row>
    <row r="5228" ht="15.75" customHeight="1">
      <c r="A5228" s="2" t="s">
        <v>35</v>
      </c>
      <c r="B5228" s="3">
        <v>41121.0</v>
      </c>
      <c r="C5228" s="2">
        <v>13.8338421061859</v>
      </c>
      <c r="D5228" s="2">
        <f t="shared" si="1"/>
        <v>830.0305264</v>
      </c>
    </row>
    <row r="5229" ht="15.75" customHeight="1">
      <c r="A5229" s="2" t="s">
        <v>35</v>
      </c>
      <c r="B5229" s="3">
        <v>41152.0</v>
      </c>
      <c r="C5229" s="2">
        <v>15.0151719892403</v>
      </c>
      <c r="D5229" s="2">
        <f t="shared" si="1"/>
        <v>900.9103194</v>
      </c>
    </row>
    <row r="5230" ht="15.75" customHeight="1">
      <c r="A5230" s="2" t="s">
        <v>35</v>
      </c>
      <c r="B5230" s="3">
        <v>41182.0</v>
      </c>
      <c r="C5230" s="2">
        <v>14.3808834710726</v>
      </c>
      <c r="D5230" s="2">
        <f t="shared" si="1"/>
        <v>862.8530083</v>
      </c>
    </row>
    <row r="5231" ht="15.75" customHeight="1">
      <c r="A5231" s="2" t="s">
        <v>35</v>
      </c>
      <c r="B5231" s="3">
        <v>41213.0</v>
      </c>
      <c r="C5231" s="2">
        <v>13.6626485204507</v>
      </c>
      <c r="D5231" s="2">
        <f t="shared" si="1"/>
        <v>819.7589112</v>
      </c>
    </row>
    <row r="5232" ht="15.75" customHeight="1">
      <c r="A5232" s="2" t="s">
        <v>35</v>
      </c>
      <c r="B5232" s="3">
        <v>41243.0</v>
      </c>
      <c r="C5232" s="2">
        <v>15.5509099504696</v>
      </c>
      <c r="D5232" s="2">
        <f t="shared" si="1"/>
        <v>933.054597</v>
      </c>
    </row>
    <row r="5233" ht="15.75" customHeight="1">
      <c r="A5233" s="2" t="s">
        <v>35</v>
      </c>
      <c r="B5233" s="3">
        <v>41274.0</v>
      </c>
      <c r="C5233" s="2">
        <v>15.4798021586296</v>
      </c>
      <c r="D5233" s="2">
        <f t="shared" si="1"/>
        <v>928.7881295</v>
      </c>
    </row>
    <row r="5234" ht="15.75" customHeight="1">
      <c r="A5234" s="2" t="s">
        <v>35</v>
      </c>
      <c r="B5234" s="3">
        <v>41305.0</v>
      </c>
      <c r="C5234" s="2">
        <v>16.0230855359637</v>
      </c>
      <c r="D5234" s="2">
        <f t="shared" si="1"/>
        <v>961.3851322</v>
      </c>
    </row>
    <row r="5235" ht="15.75" customHeight="1">
      <c r="A5235" s="2" t="s">
        <v>35</v>
      </c>
      <c r="B5235" s="3">
        <v>41333.0</v>
      </c>
      <c r="C5235" s="2">
        <v>14.5724574488438</v>
      </c>
      <c r="D5235" s="2">
        <f t="shared" si="1"/>
        <v>874.3474469</v>
      </c>
    </row>
    <row r="5236" ht="15.75" customHeight="1">
      <c r="A5236" s="2" t="s">
        <v>35</v>
      </c>
      <c r="B5236" s="3">
        <v>41364.0</v>
      </c>
      <c r="C5236" s="2">
        <v>16.15002937953</v>
      </c>
      <c r="D5236" s="2">
        <f t="shared" si="1"/>
        <v>969.0017628</v>
      </c>
    </row>
    <row r="5237" ht="15.75" customHeight="1">
      <c r="A5237" s="2" t="s">
        <v>35</v>
      </c>
      <c r="B5237" s="3">
        <v>41394.0</v>
      </c>
      <c r="C5237" s="2">
        <v>13.7094712364878</v>
      </c>
      <c r="D5237" s="2">
        <f t="shared" si="1"/>
        <v>822.5682742</v>
      </c>
    </row>
    <row r="5238" ht="15.75" customHeight="1">
      <c r="A5238" s="2" t="s">
        <v>35</v>
      </c>
      <c r="B5238" s="3">
        <v>41425.0</v>
      </c>
      <c r="C5238" s="2">
        <v>15.8350589093005</v>
      </c>
      <c r="D5238" s="2">
        <f t="shared" si="1"/>
        <v>950.1035346</v>
      </c>
    </row>
    <row r="5239" ht="15.75" customHeight="1">
      <c r="A5239" s="2" t="s">
        <v>35</v>
      </c>
      <c r="B5239" s="3">
        <v>41455.0</v>
      </c>
      <c r="C5239" s="2">
        <v>14.9108835780115</v>
      </c>
      <c r="D5239" s="2">
        <f t="shared" si="1"/>
        <v>894.6530147</v>
      </c>
    </row>
    <row r="5240" ht="15.75" customHeight="1">
      <c r="A5240" s="2" t="s">
        <v>35</v>
      </c>
      <c r="B5240" s="3">
        <v>41486.0</v>
      </c>
      <c r="C5240" s="2">
        <v>13.9970216174606</v>
      </c>
      <c r="D5240" s="2">
        <f t="shared" si="1"/>
        <v>839.821297</v>
      </c>
    </row>
    <row r="5241" ht="15.75" customHeight="1">
      <c r="A5241" s="2" t="s">
        <v>35</v>
      </c>
      <c r="B5241" s="3">
        <v>41517.0</v>
      </c>
      <c r="C5241" s="2">
        <v>14.2374978206054</v>
      </c>
      <c r="D5241" s="2">
        <f t="shared" si="1"/>
        <v>854.2498692</v>
      </c>
    </row>
    <row r="5242" ht="15.75" customHeight="1">
      <c r="A5242" s="2" t="s">
        <v>35</v>
      </c>
      <c r="B5242" s="3">
        <v>41547.0</v>
      </c>
      <c r="C5242" s="2">
        <v>14.2926175838046</v>
      </c>
      <c r="D5242" s="2">
        <f t="shared" si="1"/>
        <v>857.557055</v>
      </c>
    </row>
    <row r="5243" ht="15.75" customHeight="1">
      <c r="A5243" s="2" t="s">
        <v>35</v>
      </c>
      <c r="B5243" s="3">
        <v>41578.0</v>
      </c>
      <c r="C5243" s="2">
        <v>15.7025122110839</v>
      </c>
      <c r="D5243" s="2">
        <f t="shared" si="1"/>
        <v>942.1507327</v>
      </c>
    </row>
    <row r="5244" ht="15.75" customHeight="1">
      <c r="A5244" s="2" t="s">
        <v>35</v>
      </c>
      <c r="B5244" s="3">
        <v>41608.0</v>
      </c>
      <c r="C5244" s="2">
        <v>14.5528475345391</v>
      </c>
      <c r="D5244" s="2">
        <f t="shared" si="1"/>
        <v>873.1708521</v>
      </c>
    </row>
    <row r="5245" ht="15.75" customHeight="1">
      <c r="A5245" s="2" t="s">
        <v>35</v>
      </c>
      <c r="B5245" s="3">
        <v>41639.0</v>
      </c>
      <c r="C5245" s="2">
        <v>14.3463274205988</v>
      </c>
      <c r="D5245" s="2">
        <f t="shared" si="1"/>
        <v>860.7796452</v>
      </c>
    </row>
    <row r="5246" ht="15.75" customHeight="1">
      <c r="A5246" s="2" t="s">
        <v>35</v>
      </c>
      <c r="B5246" s="3">
        <v>41670.0</v>
      </c>
      <c r="C5246" s="2">
        <v>15.7605843856761</v>
      </c>
      <c r="D5246" s="2">
        <f t="shared" si="1"/>
        <v>945.6350631</v>
      </c>
    </row>
    <row r="5247" ht="15.75" customHeight="1">
      <c r="A5247" s="2" t="s">
        <v>35</v>
      </c>
      <c r="B5247" s="3">
        <v>41698.0</v>
      </c>
      <c r="C5247" s="2">
        <v>14.0284934290861</v>
      </c>
      <c r="D5247" s="2">
        <f t="shared" si="1"/>
        <v>841.7096057</v>
      </c>
    </row>
    <row r="5248" ht="15.75" customHeight="1">
      <c r="A5248" s="2" t="s">
        <v>35</v>
      </c>
      <c r="B5248" s="3">
        <v>41729.0</v>
      </c>
      <c r="C5248" s="2">
        <v>15.4917777557967</v>
      </c>
      <c r="D5248" s="2">
        <f t="shared" si="1"/>
        <v>929.5066653</v>
      </c>
    </row>
    <row r="5249" ht="15.75" customHeight="1">
      <c r="A5249" s="2" t="s">
        <v>35</v>
      </c>
      <c r="B5249" s="3">
        <v>41759.0</v>
      </c>
      <c r="C5249" s="2">
        <v>14.0493174489498</v>
      </c>
      <c r="D5249" s="2">
        <f t="shared" si="1"/>
        <v>842.9590469</v>
      </c>
    </row>
    <row r="5250" ht="15.75" customHeight="1">
      <c r="A5250" s="2" t="s">
        <v>35</v>
      </c>
      <c r="B5250" s="3">
        <v>41790.0</v>
      </c>
      <c r="C5250" s="2">
        <v>15.9185867414049</v>
      </c>
      <c r="D5250" s="2">
        <f t="shared" si="1"/>
        <v>955.1152045</v>
      </c>
    </row>
    <row r="5251" ht="15.75" customHeight="1">
      <c r="A5251" s="2" t="s">
        <v>35</v>
      </c>
      <c r="B5251" s="3">
        <v>41820.0</v>
      </c>
      <c r="C5251" s="2">
        <v>14.6583074690638</v>
      </c>
      <c r="D5251" s="2">
        <f t="shared" si="1"/>
        <v>879.4984481</v>
      </c>
    </row>
    <row r="5252" ht="15.75" customHeight="1">
      <c r="A5252" s="2" t="s">
        <v>35</v>
      </c>
      <c r="B5252" s="3">
        <v>41851.0</v>
      </c>
      <c r="C5252" s="2">
        <v>15.4924081334725</v>
      </c>
      <c r="D5252" s="2">
        <f t="shared" si="1"/>
        <v>929.544488</v>
      </c>
    </row>
    <row r="5253" ht="15.75" customHeight="1">
      <c r="A5253" s="2" t="s">
        <v>35</v>
      </c>
      <c r="B5253" s="3">
        <v>41882.0</v>
      </c>
      <c r="C5253" s="2">
        <v>14.158728312468</v>
      </c>
      <c r="D5253" s="2">
        <f t="shared" si="1"/>
        <v>849.5236987</v>
      </c>
    </row>
    <row r="5254" ht="15.75" customHeight="1">
      <c r="A5254" s="2" t="s">
        <v>35</v>
      </c>
      <c r="B5254" s="3">
        <v>41912.0</v>
      </c>
      <c r="C5254" s="2">
        <v>16.0513659024958</v>
      </c>
      <c r="D5254" s="2">
        <f t="shared" si="1"/>
        <v>963.0819541</v>
      </c>
    </row>
    <row r="5255" ht="15.75" customHeight="1">
      <c r="A5255" s="2" t="s">
        <v>35</v>
      </c>
      <c r="B5255" s="3">
        <v>41943.0</v>
      </c>
      <c r="C5255" s="2">
        <v>15.3944570843144</v>
      </c>
      <c r="D5255" s="2">
        <f t="shared" si="1"/>
        <v>923.6674251</v>
      </c>
    </row>
    <row r="5256" ht="15.75" customHeight="1">
      <c r="A5256" s="2" t="s">
        <v>35</v>
      </c>
      <c r="B5256" s="3">
        <v>41973.0</v>
      </c>
      <c r="C5256" s="2">
        <v>13.9276450526161</v>
      </c>
      <c r="D5256" s="2">
        <f t="shared" si="1"/>
        <v>835.6587032</v>
      </c>
    </row>
    <row r="5257" ht="15.75" customHeight="1">
      <c r="A5257" s="2" t="s">
        <v>35</v>
      </c>
      <c r="B5257" s="3">
        <v>42004.0</v>
      </c>
      <c r="C5257" s="2">
        <v>14.3249864521712</v>
      </c>
      <c r="D5257" s="2">
        <f t="shared" si="1"/>
        <v>859.4991871</v>
      </c>
    </row>
    <row r="5258" ht="15.75" customHeight="1">
      <c r="A5258" s="2" t="s">
        <v>35</v>
      </c>
      <c r="B5258" s="3">
        <v>42035.0</v>
      </c>
      <c r="C5258" s="2">
        <v>15.2683385443396</v>
      </c>
      <c r="D5258" s="2">
        <f t="shared" si="1"/>
        <v>916.1003127</v>
      </c>
    </row>
    <row r="5259" ht="15.75" customHeight="1">
      <c r="A5259" s="2" t="s">
        <v>35</v>
      </c>
      <c r="B5259" s="3">
        <v>42063.0</v>
      </c>
      <c r="C5259" s="2">
        <v>15.0895992265851</v>
      </c>
      <c r="D5259" s="2">
        <f t="shared" si="1"/>
        <v>905.3759536</v>
      </c>
    </row>
    <row r="5260" ht="15.75" customHeight="1">
      <c r="A5260" s="2" t="s">
        <v>35</v>
      </c>
      <c r="B5260" s="3">
        <v>42094.0</v>
      </c>
      <c r="C5260" s="2">
        <v>14.6036816246846</v>
      </c>
      <c r="D5260" s="2">
        <f t="shared" si="1"/>
        <v>876.2208975</v>
      </c>
    </row>
    <row r="5261" ht="15.75" customHeight="1">
      <c r="A5261" s="2" t="s">
        <v>35</v>
      </c>
      <c r="B5261" s="3">
        <v>42124.0</v>
      </c>
      <c r="C5261" s="2">
        <v>15.3828557413744</v>
      </c>
      <c r="D5261" s="2">
        <f t="shared" si="1"/>
        <v>922.9713445</v>
      </c>
    </row>
    <row r="5262" ht="15.75" customHeight="1">
      <c r="A5262" s="2" t="s">
        <v>35</v>
      </c>
      <c r="B5262" s="3">
        <v>42155.0</v>
      </c>
      <c r="C5262" s="2">
        <v>13.4688099667232</v>
      </c>
      <c r="D5262" s="2">
        <f t="shared" si="1"/>
        <v>808.128598</v>
      </c>
    </row>
    <row r="5263" ht="15.75" customHeight="1">
      <c r="A5263" s="2" t="s">
        <v>35</v>
      </c>
      <c r="B5263" s="3">
        <v>42185.0</v>
      </c>
      <c r="C5263" s="2">
        <v>13.9302020968661</v>
      </c>
      <c r="D5263" s="2">
        <f t="shared" si="1"/>
        <v>835.8121258</v>
      </c>
    </row>
    <row r="5264" ht="15.75" customHeight="1">
      <c r="A5264" s="2" t="s">
        <v>35</v>
      </c>
      <c r="B5264" s="3">
        <v>42216.0</v>
      </c>
      <c r="C5264" s="2">
        <v>15.6361804820975</v>
      </c>
      <c r="D5264" s="2">
        <f t="shared" si="1"/>
        <v>938.1708289</v>
      </c>
    </row>
    <row r="5265" ht="15.75" customHeight="1">
      <c r="A5265" s="2" t="s">
        <v>35</v>
      </c>
      <c r="B5265" s="3">
        <v>42247.0</v>
      </c>
      <c r="C5265" s="2">
        <v>15.1392094673333</v>
      </c>
      <c r="D5265" s="2">
        <f t="shared" si="1"/>
        <v>908.352568</v>
      </c>
    </row>
    <row r="5266" ht="15.75" customHeight="1">
      <c r="A5266" s="2" t="s">
        <v>35</v>
      </c>
      <c r="B5266" s="3">
        <v>42277.0</v>
      </c>
      <c r="C5266" s="2">
        <v>15.1677386268121</v>
      </c>
      <c r="D5266" s="2">
        <f t="shared" si="1"/>
        <v>910.0643176</v>
      </c>
    </row>
    <row r="5267" ht="15.75" customHeight="1">
      <c r="A5267" s="2" t="s">
        <v>35</v>
      </c>
      <c r="B5267" s="3">
        <v>42308.0</v>
      </c>
      <c r="C5267" s="2">
        <v>13.4017242763776</v>
      </c>
      <c r="D5267" s="2">
        <f t="shared" si="1"/>
        <v>804.1034566</v>
      </c>
    </row>
    <row r="5268" ht="15.75" customHeight="1">
      <c r="A5268" s="2" t="s">
        <v>35</v>
      </c>
      <c r="B5268" s="3">
        <v>42338.0</v>
      </c>
      <c r="C5268" s="2">
        <v>14.8531192646813</v>
      </c>
      <c r="D5268" s="2">
        <f t="shared" si="1"/>
        <v>891.1871559</v>
      </c>
    </row>
    <row r="5269" ht="15.75" customHeight="1">
      <c r="A5269" s="2" t="s">
        <v>35</v>
      </c>
      <c r="B5269" s="3">
        <v>42369.0</v>
      </c>
      <c r="C5269" s="2">
        <v>13.4535894370437</v>
      </c>
      <c r="D5269" s="2">
        <f t="shared" si="1"/>
        <v>807.2153662</v>
      </c>
    </row>
    <row r="5270" ht="15.75" customHeight="1">
      <c r="A5270" s="2" t="s">
        <v>35</v>
      </c>
      <c r="B5270" s="3">
        <v>42400.0</v>
      </c>
      <c r="C5270" s="2">
        <v>15.8656350923032</v>
      </c>
      <c r="D5270" s="2">
        <f t="shared" si="1"/>
        <v>951.9381055</v>
      </c>
    </row>
    <row r="5271" ht="15.75" customHeight="1">
      <c r="A5271" s="2" t="s">
        <v>35</v>
      </c>
      <c r="B5271" s="3">
        <v>42429.0</v>
      </c>
      <c r="C5271" s="2">
        <v>13.2669369580136</v>
      </c>
      <c r="D5271" s="2">
        <f t="shared" si="1"/>
        <v>796.0162175</v>
      </c>
    </row>
    <row r="5272" ht="15.75" customHeight="1">
      <c r="A5272" s="2" t="s">
        <v>35</v>
      </c>
      <c r="B5272" s="3">
        <v>42460.0</v>
      </c>
      <c r="C5272" s="2">
        <v>15.9231783346871</v>
      </c>
      <c r="D5272" s="2">
        <f t="shared" si="1"/>
        <v>955.3907001</v>
      </c>
    </row>
    <row r="5273" ht="15.75" customHeight="1">
      <c r="A5273" s="2" t="s">
        <v>35</v>
      </c>
      <c r="B5273" s="3">
        <v>42490.0</v>
      </c>
      <c r="C5273" s="2">
        <v>15.5507926905638</v>
      </c>
      <c r="D5273" s="2">
        <f t="shared" si="1"/>
        <v>933.0475614</v>
      </c>
    </row>
    <row r="5274" ht="15.75" customHeight="1">
      <c r="A5274" s="2" t="s">
        <v>35</v>
      </c>
      <c r="B5274" s="3">
        <v>42521.0</v>
      </c>
      <c r="C5274" s="2">
        <v>15.6961616438665</v>
      </c>
      <c r="D5274" s="2">
        <f t="shared" si="1"/>
        <v>941.7696986</v>
      </c>
    </row>
    <row r="5275" ht="15.75" customHeight="1">
      <c r="A5275" s="2" t="s">
        <v>35</v>
      </c>
      <c r="B5275" s="3">
        <v>42551.0</v>
      </c>
      <c r="C5275" s="2">
        <v>14.6663937096361</v>
      </c>
      <c r="D5275" s="2">
        <f t="shared" si="1"/>
        <v>879.9836226</v>
      </c>
    </row>
    <row r="5276" ht="15.75" customHeight="1">
      <c r="A5276" s="2" t="s">
        <v>35</v>
      </c>
      <c r="B5276" s="3">
        <v>42582.0</v>
      </c>
      <c r="C5276" s="2">
        <v>15.9281041629393</v>
      </c>
      <c r="D5276" s="2">
        <f t="shared" si="1"/>
        <v>955.6862498</v>
      </c>
    </row>
    <row r="5277" ht="15.75" customHeight="1">
      <c r="A5277" s="2" t="s">
        <v>35</v>
      </c>
      <c r="B5277" s="3">
        <v>42613.0</v>
      </c>
      <c r="C5277" s="2">
        <v>16.0468391235757</v>
      </c>
      <c r="D5277" s="2">
        <f t="shared" si="1"/>
        <v>962.8103474</v>
      </c>
    </row>
    <row r="5278" ht="15.75" customHeight="1">
      <c r="A5278" s="2" t="s">
        <v>35</v>
      </c>
      <c r="B5278" s="3">
        <v>42643.0</v>
      </c>
      <c r="C5278" s="2">
        <v>15.8715651060159</v>
      </c>
      <c r="D5278" s="2">
        <f t="shared" si="1"/>
        <v>952.2939064</v>
      </c>
    </row>
    <row r="5279" ht="15.75" customHeight="1">
      <c r="A5279" s="2" t="s">
        <v>35</v>
      </c>
      <c r="B5279" s="3">
        <v>42674.0</v>
      </c>
      <c r="C5279" s="2">
        <v>14.7719318209209</v>
      </c>
      <c r="D5279" s="2">
        <f t="shared" si="1"/>
        <v>886.3159093</v>
      </c>
    </row>
    <row r="5280" ht="15.75" customHeight="1">
      <c r="A5280" s="2" t="s">
        <v>35</v>
      </c>
      <c r="B5280" s="3">
        <v>42704.0</v>
      </c>
      <c r="C5280" s="2">
        <v>14.2515791689875</v>
      </c>
      <c r="D5280" s="2">
        <f t="shared" si="1"/>
        <v>855.0947501</v>
      </c>
    </row>
    <row r="5281" ht="15.75" customHeight="1">
      <c r="A5281" s="2" t="s">
        <v>35</v>
      </c>
      <c r="B5281" s="3">
        <v>42735.0</v>
      </c>
      <c r="C5281" s="2">
        <v>15.6361210698831</v>
      </c>
      <c r="D5281" s="2">
        <f t="shared" si="1"/>
        <v>938.1672642</v>
      </c>
    </row>
    <row r="5282" ht="15.75" customHeight="1">
      <c r="A5282" s="2" t="s">
        <v>35</v>
      </c>
      <c r="B5282" s="3">
        <v>42766.0</v>
      </c>
      <c r="C5282" s="2">
        <v>14.9029552059224</v>
      </c>
      <c r="D5282" s="2">
        <f t="shared" si="1"/>
        <v>894.1773124</v>
      </c>
    </row>
    <row r="5283" ht="15.75" customHeight="1">
      <c r="A5283" s="2" t="s">
        <v>35</v>
      </c>
      <c r="B5283" s="3">
        <v>42794.0</v>
      </c>
      <c r="C5283" s="2">
        <v>13.3114096893694</v>
      </c>
      <c r="D5283" s="2">
        <f t="shared" si="1"/>
        <v>798.6845814</v>
      </c>
    </row>
    <row r="5284" ht="15.75" customHeight="1">
      <c r="A5284" s="2" t="s">
        <v>35</v>
      </c>
      <c r="B5284" s="3">
        <v>42825.0</v>
      </c>
      <c r="C5284" s="2">
        <v>15.6682350058422</v>
      </c>
      <c r="D5284" s="2">
        <f t="shared" si="1"/>
        <v>940.0941004</v>
      </c>
    </row>
    <row r="5285" ht="15.75" customHeight="1">
      <c r="A5285" s="2" t="s">
        <v>35</v>
      </c>
      <c r="B5285" s="3">
        <v>42855.0</v>
      </c>
      <c r="C5285" s="2">
        <v>14.8703736062491</v>
      </c>
      <c r="D5285" s="2">
        <f t="shared" si="1"/>
        <v>892.2224164</v>
      </c>
    </row>
    <row r="5286" ht="15.75" customHeight="1">
      <c r="A5286" s="2" t="s">
        <v>35</v>
      </c>
      <c r="B5286" s="3">
        <v>42886.0</v>
      </c>
      <c r="C5286" s="2">
        <v>13.6343601727719</v>
      </c>
      <c r="D5286" s="2">
        <f t="shared" si="1"/>
        <v>818.0616104</v>
      </c>
    </row>
    <row r="5287" ht="15.75" customHeight="1">
      <c r="A5287" s="2" t="s">
        <v>35</v>
      </c>
      <c r="B5287" s="3">
        <v>42916.0</v>
      </c>
      <c r="C5287" s="2">
        <v>13.4298406693165</v>
      </c>
      <c r="D5287" s="2">
        <f t="shared" si="1"/>
        <v>805.7904402</v>
      </c>
    </row>
    <row r="5288" ht="15.75" customHeight="1">
      <c r="A5288" s="2" t="s">
        <v>35</v>
      </c>
      <c r="B5288" s="3">
        <v>42947.0</v>
      </c>
      <c r="C5288" s="2">
        <v>14.7706116189676</v>
      </c>
      <c r="D5288" s="2">
        <f t="shared" si="1"/>
        <v>886.2366971</v>
      </c>
    </row>
    <row r="5289" ht="15.75" customHeight="1">
      <c r="A5289" s="2" t="s">
        <v>35</v>
      </c>
      <c r="B5289" s="3">
        <v>42978.0</v>
      </c>
      <c r="C5289" s="2">
        <v>13.996744813129</v>
      </c>
      <c r="D5289" s="2">
        <f t="shared" si="1"/>
        <v>839.8046888</v>
      </c>
    </row>
    <row r="5290" ht="15.75" customHeight="1">
      <c r="A5290" s="2" t="s">
        <v>35</v>
      </c>
      <c r="B5290" s="3">
        <v>43008.0</v>
      </c>
      <c r="C5290" s="2">
        <v>14.9486766572174</v>
      </c>
      <c r="D5290" s="2">
        <f t="shared" si="1"/>
        <v>896.9205994</v>
      </c>
    </row>
    <row r="5291" ht="15.75" customHeight="1">
      <c r="A5291" s="2" t="s">
        <v>35</v>
      </c>
      <c r="B5291" s="3">
        <v>43039.0</v>
      </c>
      <c r="C5291" s="2">
        <v>13.9348661936481</v>
      </c>
      <c r="D5291" s="2">
        <f t="shared" si="1"/>
        <v>836.0919716</v>
      </c>
    </row>
    <row r="5292" ht="15.75" customHeight="1">
      <c r="A5292" s="2" t="s">
        <v>35</v>
      </c>
      <c r="B5292" s="3">
        <v>43069.0</v>
      </c>
      <c r="C5292" s="2">
        <v>13.275651779366</v>
      </c>
      <c r="D5292" s="2">
        <f t="shared" si="1"/>
        <v>796.5391068</v>
      </c>
    </row>
    <row r="5293" ht="15.75" customHeight="1">
      <c r="A5293" s="2" t="s">
        <v>35</v>
      </c>
      <c r="B5293" s="3">
        <v>43100.0</v>
      </c>
      <c r="C5293" s="2">
        <v>16.053402359507</v>
      </c>
      <c r="D5293" s="2">
        <f t="shared" si="1"/>
        <v>963.2041416</v>
      </c>
    </row>
    <row r="5294" ht="15.75" customHeight="1">
      <c r="A5294" s="2" t="s">
        <v>35</v>
      </c>
      <c r="B5294" s="3">
        <v>43131.0</v>
      </c>
      <c r="C5294" s="2">
        <v>13.7073696622906</v>
      </c>
      <c r="D5294" s="2">
        <f t="shared" si="1"/>
        <v>822.4421797</v>
      </c>
    </row>
    <row r="5295" ht="15.75" customHeight="1">
      <c r="A5295" s="2" t="s">
        <v>35</v>
      </c>
      <c r="B5295" s="3">
        <v>43159.0</v>
      </c>
      <c r="C5295" s="2">
        <v>14.1128803323139</v>
      </c>
      <c r="D5295" s="2">
        <f t="shared" si="1"/>
        <v>846.7728199</v>
      </c>
    </row>
    <row r="5296" ht="15.75" customHeight="1">
      <c r="A5296" s="2" t="s">
        <v>35</v>
      </c>
      <c r="B5296" s="3">
        <v>43190.0</v>
      </c>
      <c r="C5296" s="2">
        <v>14.1286503359303</v>
      </c>
      <c r="D5296" s="2">
        <f t="shared" si="1"/>
        <v>847.7190202</v>
      </c>
    </row>
    <row r="5297" ht="15.75" customHeight="1">
      <c r="A5297" s="2" t="s">
        <v>35</v>
      </c>
      <c r="B5297" s="3">
        <v>43220.0</v>
      </c>
      <c r="C5297" s="2">
        <v>15.1053838589202</v>
      </c>
      <c r="D5297" s="2">
        <f t="shared" si="1"/>
        <v>906.3230315</v>
      </c>
    </row>
    <row r="5298" ht="15.75" customHeight="1">
      <c r="A5298" s="2" t="s">
        <v>35</v>
      </c>
      <c r="B5298" s="3">
        <v>43251.0</v>
      </c>
      <c r="C5298" s="2">
        <v>13.8216418498337</v>
      </c>
      <c r="D5298" s="2">
        <f t="shared" si="1"/>
        <v>829.298511</v>
      </c>
    </row>
    <row r="5299" ht="15.75" customHeight="1">
      <c r="A5299" s="2" t="s">
        <v>35</v>
      </c>
      <c r="B5299" s="3">
        <v>43281.0</v>
      </c>
      <c r="C5299" s="2">
        <v>13.2466698804171</v>
      </c>
      <c r="D5299" s="2">
        <f t="shared" si="1"/>
        <v>794.8001928</v>
      </c>
    </row>
    <row r="5300" ht="15.75" customHeight="1">
      <c r="A5300" s="2" t="s">
        <v>35</v>
      </c>
      <c r="B5300" s="3">
        <v>43312.0</v>
      </c>
      <c r="C5300" s="2">
        <v>14.1944517322931</v>
      </c>
      <c r="D5300" s="2">
        <f t="shared" si="1"/>
        <v>851.6671039</v>
      </c>
    </row>
    <row r="5301" ht="15.75" customHeight="1">
      <c r="A5301" s="2" t="s">
        <v>35</v>
      </c>
      <c r="B5301" s="3">
        <v>43343.0</v>
      </c>
      <c r="C5301" s="2">
        <v>14.0312637749008</v>
      </c>
      <c r="D5301" s="2">
        <f t="shared" si="1"/>
        <v>841.8758265</v>
      </c>
    </row>
    <row r="5302" ht="15.75" customHeight="1">
      <c r="A5302" s="2" t="s">
        <v>35</v>
      </c>
      <c r="B5302" s="3">
        <v>43373.0</v>
      </c>
      <c r="C5302" s="2">
        <v>14.9463907826322</v>
      </c>
      <c r="D5302" s="2">
        <f t="shared" si="1"/>
        <v>896.783447</v>
      </c>
    </row>
    <row r="5303" ht="15.75" customHeight="1">
      <c r="A5303" s="2" t="s">
        <v>35</v>
      </c>
      <c r="B5303" s="3">
        <v>43404.0</v>
      </c>
      <c r="C5303" s="2">
        <v>14.1002585050412</v>
      </c>
      <c r="D5303" s="2">
        <f t="shared" si="1"/>
        <v>846.0155103</v>
      </c>
    </row>
    <row r="5304" ht="15.75" customHeight="1">
      <c r="A5304" s="2" t="s">
        <v>35</v>
      </c>
      <c r="B5304" s="3">
        <v>43434.0</v>
      </c>
      <c r="C5304" s="2">
        <v>15.7717088105322</v>
      </c>
      <c r="D5304" s="2">
        <f t="shared" si="1"/>
        <v>946.3025286</v>
      </c>
    </row>
    <row r="5305" ht="15.75" customHeight="1">
      <c r="A5305" s="2" t="s">
        <v>35</v>
      </c>
      <c r="B5305" s="3">
        <v>43465.0</v>
      </c>
      <c r="C5305" s="2">
        <v>15.397551717516</v>
      </c>
      <c r="D5305" s="2">
        <f t="shared" si="1"/>
        <v>923.8531031</v>
      </c>
    </row>
    <row r="5306" ht="15.75" customHeight="1">
      <c r="A5306" s="2" t="s">
        <v>35</v>
      </c>
      <c r="B5306" s="3">
        <v>43496.0</v>
      </c>
      <c r="C5306" s="2">
        <v>14.2938023037195</v>
      </c>
      <c r="D5306" s="2">
        <f t="shared" si="1"/>
        <v>857.6281382</v>
      </c>
    </row>
    <row r="5307" ht="15.75" customHeight="1">
      <c r="A5307" s="2" t="s">
        <v>35</v>
      </c>
      <c r="B5307" s="3">
        <v>43524.0</v>
      </c>
      <c r="C5307" s="2">
        <v>14.3773965105617</v>
      </c>
      <c r="D5307" s="2">
        <f t="shared" si="1"/>
        <v>862.6437906</v>
      </c>
    </row>
    <row r="5308" ht="15.75" customHeight="1">
      <c r="A5308" s="2" t="s">
        <v>35</v>
      </c>
      <c r="B5308" s="3">
        <v>43555.0</v>
      </c>
      <c r="C5308" s="2">
        <v>13.4080152852546</v>
      </c>
      <c r="D5308" s="2">
        <f t="shared" si="1"/>
        <v>804.4809171</v>
      </c>
    </row>
    <row r="5309" ht="15.75" customHeight="1">
      <c r="A5309" s="2" t="s">
        <v>35</v>
      </c>
      <c r="B5309" s="3">
        <v>43585.0</v>
      </c>
      <c r="C5309" s="2">
        <v>14.705644059654</v>
      </c>
      <c r="D5309" s="2">
        <f t="shared" si="1"/>
        <v>882.3386436</v>
      </c>
    </row>
    <row r="5310" ht="15.75" customHeight="1">
      <c r="A5310" s="2" t="s">
        <v>35</v>
      </c>
      <c r="B5310" s="3">
        <v>43616.0</v>
      </c>
      <c r="C5310" s="2">
        <v>13.9406509300478</v>
      </c>
      <c r="D5310" s="2">
        <f t="shared" si="1"/>
        <v>836.4390558</v>
      </c>
    </row>
    <row r="5311" ht="15.75" customHeight="1">
      <c r="A5311" s="2" t="s">
        <v>35</v>
      </c>
      <c r="B5311" s="3">
        <v>43646.0</v>
      </c>
      <c r="C5311" s="2">
        <v>13.4894757159002</v>
      </c>
      <c r="D5311" s="2">
        <f t="shared" si="1"/>
        <v>809.368543</v>
      </c>
    </row>
    <row r="5312" ht="15.75" customHeight="1">
      <c r="A5312" s="2" t="s">
        <v>35</v>
      </c>
      <c r="B5312" s="3">
        <v>43677.0</v>
      </c>
      <c r="C5312" s="2">
        <v>14.9806347644936</v>
      </c>
      <c r="D5312" s="2">
        <f t="shared" si="1"/>
        <v>898.8380859</v>
      </c>
    </row>
    <row r="5313" ht="15.75" customHeight="1">
      <c r="A5313" s="2" t="s">
        <v>35</v>
      </c>
      <c r="B5313" s="3">
        <v>43708.0</v>
      </c>
      <c r="C5313" s="2">
        <v>14.5834632230741</v>
      </c>
      <c r="D5313" s="2">
        <f t="shared" si="1"/>
        <v>875.0077934</v>
      </c>
    </row>
    <row r="5314" ht="15.75" customHeight="1">
      <c r="A5314" s="2" t="s">
        <v>35</v>
      </c>
      <c r="B5314" s="3">
        <v>43738.0</v>
      </c>
      <c r="C5314" s="2">
        <v>15.418864648748</v>
      </c>
      <c r="D5314" s="2">
        <f t="shared" si="1"/>
        <v>925.1318789</v>
      </c>
    </row>
    <row r="5315" ht="15.75" customHeight="1">
      <c r="A5315" s="2" t="s">
        <v>35</v>
      </c>
      <c r="B5315" s="3">
        <v>43769.0</v>
      </c>
      <c r="C5315" s="2">
        <v>14.9382358863167</v>
      </c>
      <c r="D5315" s="2">
        <f t="shared" si="1"/>
        <v>896.2941532</v>
      </c>
    </row>
    <row r="5316" ht="15.75" customHeight="1">
      <c r="A5316" s="2" t="s">
        <v>35</v>
      </c>
      <c r="B5316" s="3">
        <v>43799.0</v>
      </c>
      <c r="C5316" s="2">
        <v>13.7392983749283</v>
      </c>
      <c r="D5316" s="2">
        <f t="shared" si="1"/>
        <v>824.3579025</v>
      </c>
    </row>
    <row r="5317" ht="15.75" customHeight="1">
      <c r="A5317" s="2" t="s">
        <v>35</v>
      </c>
      <c r="B5317" s="3">
        <v>43830.0</v>
      </c>
      <c r="C5317" s="2">
        <v>15.475402444373</v>
      </c>
      <c r="D5317" s="2">
        <f t="shared" si="1"/>
        <v>928.5241467</v>
      </c>
    </row>
    <row r="5318" ht="15.75" customHeight="1">
      <c r="A5318" s="2" t="s">
        <v>35</v>
      </c>
      <c r="B5318" s="3">
        <v>43861.0</v>
      </c>
      <c r="C5318" s="2">
        <v>15.2758959750841</v>
      </c>
      <c r="D5318" s="2">
        <f t="shared" si="1"/>
        <v>916.5537585</v>
      </c>
    </row>
    <row r="5319" ht="15.75" customHeight="1">
      <c r="A5319" s="2" t="s">
        <v>35</v>
      </c>
      <c r="B5319" s="3">
        <v>43890.0</v>
      </c>
      <c r="C5319" s="2">
        <v>13.1287937031384</v>
      </c>
      <c r="D5319" s="2">
        <f t="shared" si="1"/>
        <v>787.7276222</v>
      </c>
    </row>
    <row r="5320" ht="15.75" customHeight="1">
      <c r="A5320" s="2" t="s">
        <v>35</v>
      </c>
      <c r="B5320" s="3">
        <v>43921.0</v>
      </c>
      <c r="C5320" s="2">
        <v>13.5079104365656</v>
      </c>
      <c r="D5320" s="2">
        <f t="shared" si="1"/>
        <v>810.4746262</v>
      </c>
    </row>
    <row r="5321" ht="15.75" customHeight="1">
      <c r="A5321" s="2" t="s">
        <v>35</v>
      </c>
      <c r="B5321" s="3">
        <v>43951.0</v>
      </c>
      <c r="C5321" s="2">
        <v>15.3856674536978</v>
      </c>
      <c r="D5321" s="2">
        <f t="shared" si="1"/>
        <v>923.1400472</v>
      </c>
    </row>
    <row r="5322" ht="15.75" customHeight="1">
      <c r="A5322" s="2" t="s">
        <v>35</v>
      </c>
      <c r="B5322" s="3">
        <v>43982.0</v>
      </c>
      <c r="C5322" s="2">
        <v>14.9082971851428</v>
      </c>
      <c r="D5322" s="2">
        <f t="shared" si="1"/>
        <v>894.4978311</v>
      </c>
    </row>
    <row r="5323" ht="15.75" customHeight="1">
      <c r="A5323" s="2" t="s">
        <v>35</v>
      </c>
      <c r="B5323" s="3">
        <v>44012.0</v>
      </c>
      <c r="C5323" s="2">
        <v>14.8477951437371</v>
      </c>
      <c r="D5323" s="2">
        <f t="shared" si="1"/>
        <v>890.8677086</v>
      </c>
    </row>
    <row r="5324" ht="15.75" customHeight="1">
      <c r="A5324" s="2" t="s">
        <v>35</v>
      </c>
      <c r="B5324" s="3">
        <v>44043.0</v>
      </c>
      <c r="C5324" s="2">
        <v>14.723268230326</v>
      </c>
      <c r="D5324" s="2">
        <f t="shared" si="1"/>
        <v>883.3960938</v>
      </c>
    </row>
    <row r="5325" ht="15.75" customHeight="1">
      <c r="A5325" s="2" t="s">
        <v>35</v>
      </c>
      <c r="B5325" s="3">
        <v>44074.0</v>
      </c>
      <c r="C5325" s="2">
        <v>13.4078161088766</v>
      </c>
      <c r="D5325" s="2">
        <f t="shared" si="1"/>
        <v>804.4689665</v>
      </c>
    </row>
    <row r="5326" ht="15.75" customHeight="1">
      <c r="A5326" s="2" t="s">
        <v>35</v>
      </c>
      <c r="B5326" s="3">
        <v>44104.0</v>
      </c>
      <c r="C5326" s="2">
        <v>14.959613223408</v>
      </c>
      <c r="D5326" s="2">
        <f t="shared" si="1"/>
        <v>897.5767934</v>
      </c>
    </row>
    <row r="5327" ht="15.75" customHeight="1">
      <c r="A5327" s="2" t="s">
        <v>35</v>
      </c>
      <c r="B5327" s="3">
        <v>44135.0</v>
      </c>
      <c r="C5327" s="2">
        <v>14.3886660651776</v>
      </c>
      <c r="D5327" s="2">
        <f t="shared" si="1"/>
        <v>863.3199639</v>
      </c>
    </row>
    <row r="5328" ht="15.75" customHeight="1">
      <c r="A5328" s="2" t="s">
        <v>35</v>
      </c>
      <c r="B5328" s="3">
        <v>44165.0</v>
      </c>
      <c r="C5328" s="2">
        <v>15.5496009441</v>
      </c>
      <c r="D5328" s="2">
        <f t="shared" si="1"/>
        <v>932.9760566</v>
      </c>
    </row>
    <row r="5329" ht="15.75" customHeight="1">
      <c r="A5329" s="2" t="s">
        <v>35</v>
      </c>
      <c r="B5329" s="3">
        <v>44196.0</v>
      </c>
      <c r="C5329" s="2">
        <v>14.1752509381365</v>
      </c>
      <c r="D5329" s="2">
        <f t="shared" si="1"/>
        <v>850.5150563</v>
      </c>
    </row>
    <row r="5330" ht="15.75" customHeight="1">
      <c r="A5330" s="2" t="s">
        <v>35</v>
      </c>
      <c r="B5330" s="3">
        <v>44227.0</v>
      </c>
      <c r="C5330" s="2">
        <v>15.2331320161676</v>
      </c>
      <c r="D5330" s="2">
        <f t="shared" si="1"/>
        <v>913.987921</v>
      </c>
    </row>
    <row r="5331" ht="15.75" customHeight="1">
      <c r="A5331" s="2" t="s">
        <v>35</v>
      </c>
      <c r="B5331" s="3">
        <v>44255.0</v>
      </c>
      <c r="C5331" s="2">
        <v>14.3260729957445</v>
      </c>
      <c r="D5331" s="2">
        <f t="shared" si="1"/>
        <v>859.5643797</v>
      </c>
    </row>
    <row r="5332" ht="15.75" customHeight="1">
      <c r="A5332" s="2" t="s">
        <v>35</v>
      </c>
      <c r="B5332" s="3">
        <v>44286.0</v>
      </c>
      <c r="C5332" s="2">
        <v>14.1925387666045</v>
      </c>
      <c r="D5332" s="2">
        <f t="shared" si="1"/>
        <v>851.552326</v>
      </c>
    </row>
    <row r="5333" ht="15.75" customHeight="1">
      <c r="A5333" s="2" t="s">
        <v>35</v>
      </c>
      <c r="B5333" s="3">
        <v>44316.0</v>
      </c>
      <c r="C5333" s="2">
        <v>15.1704052499424</v>
      </c>
      <c r="D5333" s="2">
        <f t="shared" si="1"/>
        <v>910.224315</v>
      </c>
    </row>
    <row r="5334" ht="15.75" customHeight="1">
      <c r="A5334" s="2" t="s">
        <v>35</v>
      </c>
      <c r="B5334" s="3">
        <v>44347.0</v>
      </c>
      <c r="C5334" s="2">
        <v>13.8838043941191</v>
      </c>
      <c r="D5334" s="2">
        <f t="shared" si="1"/>
        <v>833.0282636</v>
      </c>
    </row>
    <row r="5335" ht="15.75" customHeight="1">
      <c r="A5335" s="2" t="s">
        <v>35</v>
      </c>
      <c r="B5335" s="3">
        <v>44377.0</v>
      </c>
      <c r="C5335" s="2">
        <v>14.8061068985852</v>
      </c>
      <c r="D5335" s="2">
        <f t="shared" si="1"/>
        <v>888.3664139</v>
      </c>
    </row>
    <row r="5336" ht="15.75" customHeight="1">
      <c r="A5336" s="2" t="s">
        <v>35</v>
      </c>
      <c r="B5336" s="3">
        <v>44408.0</v>
      </c>
      <c r="C5336" s="2">
        <v>15.4736345892925</v>
      </c>
      <c r="D5336" s="2">
        <f t="shared" si="1"/>
        <v>928.4180754</v>
      </c>
    </row>
    <row r="5337" ht="15.75" customHeight="1">
      <c r="A5337" s="2" t="s">
        <v>35</v>
      </c>
      <c r="B5337" s="3">
        <v>44439.0</v>
      </c>
      <c r="C5337" s="2">
        <v>14.7909964531352</v>
      </c>
      <c r="D5337" s="2">
        <f t="shared" si="1"/>
        <v>887.4597872</v>
      </c>
    </row>
    <row r="5338" ht="15.75" customHeight="1">
      <c r="A5338" s="2" t="s">
        <v>35</v>
      </c>
      <c r="B5338" s="3">
        <v>44469.0</v>
      </c>
      <c r="C5338" s="2">
        <v>13.3010258162085</v>
      </c>
      <c r="D5338" s="2">
        <f t="shared" si="1"/>
        <v>798.061549</v>
      </c>
    </row>
    <row r="5339" ht="15.75" customHeight="1">
      <c r="A5339" s="2" t="s">
        <v>35</v>
      </c>
      <c r="B5339" s="3">
        <v>44500.0</v>
      </c>
      <c r="C5339" s="2">
        <v>15.1828386095276</v>
      </c>
      <c r="D5339" s="2">
        <f t="shared" si="1"/>
        <v>910.9703166</v>
      </c>
    </row>
    <row r="5340" ht="15.75" customHeight="1">
      <c r="A5340" s="2" t="s">
        <v>35</v>
      </c>
      <c r="B5340" s="3">
        <v>44530.0</v>
      </c>
      <c r="C5340" s="2">
        <v>13.9800977796175</v>
      </c>
      <c r="D5340" s="2">
        <f t="shared" si="1"/>
        <v>838.8058668</v>
      </c>
    </row>
    <row r="5341" ht="15.75" customHeight="1">
      <c r="A5341" s="2" t="s">
        <v>35</v>
      </c>
      <c r="B5341" s="3">
        <v>44561.0</v>
      </c>
      <c r="C5341" s="2">
        <v>13.9342800581625</v>
      </c>
      <c r="D5341" s="2">
        <f t="shared" si="1"/>
        <v>836.0568035</v>
      </c>
    </row>
    <row r="5342" ht="15.75" customHeight="1">
      <c r="A5342" s="2" t="s">
        <v>35</v>
      </c>
      <c r="B5342" s="3">
        <v>44592.0</v>
      </c>
      <c r="C5342" s="2">
        <v>15.0889359965664</v>
      </c>
      <c r="D5342" s="2">
        <f t="shared" si="1"/>
        <v>905.3361598</v>
      </c>
    </row>
    <row r="5343" ht="15.75" customHeight="1">
      <c r="A5343" s="2" t="s">
        <v>35</v>
      </c>
      <c r="B5343" s="3">
        <v>44620.0</v>
      </c>
      <c r="C5343" s="2">
        <v>15.2560283492066</v>
      </c>
      <c r="D5343" s="2">
        <f t="shared" si="1"/>
        <v>915.361701</v>
      </c>
    </row>
    <row r="5344" ht="15.75" customHeight="1">
      <c r="A5344" s="2" t="s">
        <v>35</v>
      </c>
      <c r="B5344" s="3">
        <v>44651.0</v>
      </c>
      <c r="C5344" s="2">
        <v>15.5385069894839</v>
      </c>
      <c r="D5344" s="2">
        <f t="shared" si="1"/>
        <v>932.3104194</v>
      </c>
    </row>
    <row r="5345" ht="15.75" customHeight="1">
      <c r="A5345" s="2" t="s">
        <v>35</v>
      </c>
      <c r="B5345" s="3">
        <v>44681.0</v>
      </c>
      <c r="C5345" s="2">
        <v>13.8520587240357</v>
      </c>
      <c r="D5345" s="2">
        <f t="shared" si="1"/>
        <v>831.1235234</v>
      </c>
    </row>
    <row r="5346" ht="15.75" customHeight="1">
      <c r="A5346" s="2" t="s">
        <v>35</v>
      </c>
      <c r="B5346" s="3">
        <v>44712.0</v>
      </c>
      <c r="C5346" s="2">
        <v>15.6690221396624</v>
      </c>
      <c r="D5346" s="2">
        <f t="shared" si="1"/>
        <v>940.1413284</v>
      </c>
    </row>
    <row r="5347" ht="15.75" customHeight="1">
      <c r="A5347" s="2" t="s">
        <v>35</v>
      </c>
      <c r="B5347" s="3">
        <v>44742.0</v>
      </c>
      <c r="C5347" s="2">
        <v>15.9327322624262</v>
      </c>
      <c r="D5347" s="2">
        <f t="shared" si="1"/>
        <v>955.9639357</v>
      </c>
    </row>
    <row r="5348" ht="15.75" customHeight="1">
      <c r="A5348" s="2" t="s">
        <v>35</v>
      </c>
      <c r="B5348" s="3">
        <v>44773.0</v>
      </c>
      <c r="C5348" s="2">
        <v>13.7265562744413</v>
      </c>
      <c r="D5348" s="2">
        <f t="shared" si="1"/>
        <v>823.5933765</v>
      </c>
    </row>
    <row r="5349" ht="15.75" customHeight="1">
      <c r="A5349" s="2" t="s">
        <v>35</v>
      </c>
      <c r="B5349" s="3">
        <v>44804.0</v>
      </c>
      <c r="C5349" s="2">
        <v>15.9400014240911</v>
      </c>
      <c r="D5349" s="2">
        <f t="shared" si="1"/>
        <v>956.4000854</v>
      </c>
    </row>
    <row r="5350" ht="15.75" customHeight="1">
      <c r="A5350" s="2" t="s">
        <v>35</v>
      </c>
      <c r="B5350" s="3">
        <v>44834.0</v>
      </c>
      <c r="C5350" s="2">
        <v>14.6304573761799</v>
      </c>
      <c r="D5350" s="2">
        <f t="shared" si="1"/>
        <v>877.8274426</v>
      </c>
    </row>
    <row r="5351" ht="15.75" customHeight="1">
      <c r="A5351" s="2" t="s">
        <v>35</v>
      </c>
      <c r="B5351" s="3">
        <v>44865.0</v>
      </c>
      <c r="C5351" s="2">
        <v>15.1751166035459</v>
      </c>
      <c r="D5351" s="2">
        <f t="shared" si="1"/>
        <v>910.5069962</v>
      </c>
    </row>
    <row r="5352" ht="15.75" customHeight="1">
      <c r="A5352" s="2" t="s">
        <v>35</v>
      </c>
      <c r="B5352" s="3">
        <v>44895.0</v>
      </c>
      <c r="C5352" s="2">
        <v>13.6557110453081</v>
      </c>
      <c r="D5352" s="2">
        <f t="shared" si="1"/>
        <v>819.3426627</v>
      </c>
    </row>
    <row r="5353" ht="15.75" customHeight="1">
      <c r="A5353" s="2" t="s">
        <v>35</v>
      </c>
      <c r="B5353" s="3">
        <v>44926.0</v>
      </c>
      <c r="C5353" s="2">
        <v>13.7994565966724</v>
      </c>
      <c r="D5353" s="2">
        <f t="shared" si="1"/>
        <v>827.9673958</v>
      </c>
    </row>
    <row r="5354" ht="15.75" customHeight="1">
      <c r="A5354" s="2" t="s">
        <v>35</v>
      </c>
      <c r="B5354" s="3">
        <v>44957.0</v>
      </c>
      <c r="C5354" s="2">
        <v>13.4766538744411</v>
      </c>
      <c r="D5354" s="2">
        <f t="shared" si="1"/>
        <v>808.5992325</v>
      </c>
    </row>
    <row r="5355" ht="15.75" customHeight="1">
      <c r="A5355" s="2" t="s">
        <v>35</v>
      </c>
      <c r="B5355" s="3">
        <v>44985.0</v>
      </c>
      <c r="C5355" s="2">
        <v>14.7132675611167</v>
      </c>
      <c r="D5355" s="2">
        <f t="shared" si="1"/>
        <v>882.7960537</v>
      </c>
    </row>
    <row r="5356" ht="15.75" customHeight="1">
      <c r="A5356" s="2" t="s">
        <v>35</v>
      </c>
      <c r="B5356" s="3">
        <v>45016.0</v>
      </c>
      <c r="C5356" s="2">
        <v>14.9144101980872</v>
      </c>
      <c r="D5356" s="2">
        <f t="shared" si="1"/>
        <v>894.8646119</v>
      </c>
    </row>
    <row r="5357" ht="15.75" customHeight="1">
      <c r="A5357" s="2" t="s">
        <v>35</v>
      </c>
      <c r="B5357" s="3">
        <v>45046.0</v>
      </c>
      <c r="C5357" s="2">
        <v>15.4900987499984</v>
      </c>
      <c r="D5357" s="2">
        <f t="shared" si="1"/>
        <v>929.405925</v>
      </c>
    </row>
    <row r="5358" ht="15.75" customHeight="1">
      <c r="A5358" s="2" t="s">
        <v>35</v>
      </c>
      <c r="B5358" s="3">
        <v>45077.0</v>
      </c>
      <c r="C5358" s="2">
        <v>15.5382202468692</v>
      </c>
      <c r="D5358" s="2">
        <f t="shared" si="1"/>
        <v>932.2932148</v>
      </c>
    </row>
    <row r="5359" ht="15.75" customHeight="1">
      <c r="A5359" s="2" t="s">
        <v>35</v>
      </c>
      <c r="B5359" s="3">
        <v>45107.0</v>
      </c>
      <c r="C5359" s="2">
        <v>13.1388782040389</v>
      </c>
      <c r="D5359" s="2">
        <f t="shared" si="1"/>
        <v>788.3326922</v>
      </c>
    </row>
    <row r="5360" ht="15.75" customHeight="1">
      <c r="A5360" s="2" t="s">
        <v>35</v>
      </c>
      <c r="B5360" s="3">
        <v>45138.0</v>
      </c>
      <c r="C5360" s="2">
        <v>13.7404465981871</v>
      </c>
      <c r="D5360" s="2">
        <f t="shared" si="1"/>
        <v>824.4267959</v>
      </c>
    </row>
    <row r="5361" ht="15.75" customHeight="1">
      <c r="A5361" s="2" t="s">
        <v>35</v>
      </c>
      <c r="B5361" s="3">
        <v>45169.0</v>
      </c>
      <c r="C5361" s="2">
        <v>15.4522854903956</v>
      </c>
      <c r="D5361" s="2">
        <f t="shared" si="1"/>
        <v>927.1371294</v>
      </c>
    </row>
    <row r="5362" ht="15.75" customHeight="1">
      <c r="A5362" s="2" t="s">
        <v>35</v>
      </c>
      <c r="B5362" s="3">
        <v>45199.0</v>
      </c>
      <c r="C5362" s="2">
        <v>14.5216759182824</v>
      </c>
      <c r="D5362" s="2">
        <f t="shared" si="1"/>
        <v>871.3005551</v>
      </c>
    </row>
    <row r="5363" ht="15.75" customHeight="1">
      <c r="A5363" s="2" t="s">
        <v>35</v>
      </c>
      <c r="B5363" s="3">
        <v>45230.0</v>
      </c>
      <c r="C5363" s="2">
        <v>14.2978920628066</v>
      </c>
      <c r="D5363" s="2">
        <f t="shared" si="1"/>
        <v>857.8735238</v>
      </c>
    </row>
    <row r="5364" ht="15.75" customHeight="1">
      <c r="A5364" s="2" t="s">
        <v>35</v>
      </c>
      <c r="B5364" s="3">
        <v>45260.0</v>
      </c>
      <c r="C5364" s="2">
        <v>13.3791308485916</v>
      </c>
      <c r="D5364" s="2">
        <f t="shared" si="1"/>
        <v>802.7478509</v>
      </c>
    </row>
    <row r="5365" ht="15.75" customHeight="1">
      <c r="A5365" s="2" t="s">
        <v>35</v>
      </c>
      <c r="B5365" s="3">
        <v>45291.0</v>
      </c>
      <c r="C5365" s="2">
        <v>13.3648532711821</v>
      </c>
      <c r="D5365" s="2">
        <f t="shared" si="1"/>
        <v>801.8911963</v>
      </c>
    </row>
    <row r="5366" ht="15.75" customHeight="1">
      <c r="A5366" s="2" t="s">
        <v>35</v>
      </c>
      <c r="B5366" s="3">
        <v>45322.0</v>
      </c>
      <c r="C5366" s="2">
        <v>13.699831924321</v>
      </c>
      <c r="D5366" s="2">
        <f t="shared" si="1"/>
        <v>821.9899155</v>
      </c>
    </row>
    <row r="5367" ht="15.75" customHeight="1">
      <c r="A5367" s="2" t="s">
        <v>35</v>
      </c>
      <c r="B5367" s="3">
        <v>45351.0</v>
      </c>
      <c r="C5367" s="2">
        <v>13.5994802842132</v>
      </c>
      <c r="D5367" s="2">
        <f t="shared" si="1"/>
        <v>815.9688171</v>
      </c>
    </row>
    <row r="5368" ht="15.75" customHeight="1">
      <c r="A5368" s="2" t="s">
        <v>35</v>
      </c>
      <c r="B5368" s="3">
        <v>45382.0</v>
      </c>
      <c r="C5368" s="2">
        <v>13.3220796522305</v>
      </c>
      <c r="D5368" s="2">
        <f t="shared" si="1"/>
        <v>799.3247791</v>
      </c>
    </row>
    <row r="5369" ht="15.75" customHeight="1">
      <c r="A5369" s="2" t="s">
        <v>35</v>
      </c>
      <c r="B5369" s="3">
        <v>45412.0</v>
      </c>
      <c r="C5369" s="2">
        <v>14.1463169538613</v>
      </c>
      <c r="D5369" s="2">
        <f t="shared" si="1"/>
        <v>848.7790172</v>
      </c>
    </row>
    <row r="5370" ht="15.75" customHeight="1">
      <c r="A5370" s="2" t="s">
        <v>35</v>
      </c>
      <c r="B5370" s="3">
        <v>45443.0</v>
      </c>
      <c r="C5370" s="2">
        <v>13.5190705794045</v>
      </c>
      <c r="D5370" s="2">
        <f t="shared" si="1"/>
        <v>811.1442348</v>
      </c>
    </row>
    <row r="5371" ht="15.75" customHeight="1">
      <c r="A5371" s="2" t="s">
        <v>35</v>
      </c>
      <c r="B5371" s="3">
        <v>45473.0</v>
      </c>
      <c r="C5371" s="2">
        <v>15.0495272054589</v>
      </c>
      <c r="D5371" s="2">
        <f t="shared" si="1"/>
        <v>902.9716323</v>
      </c>
    </row>
    <row r="5372" ht="15.75" customHeight="1">
      <c r="A5372" s="2" t="s">
        <v>35</v>
      </c>
      <c r="B5372" s="3">
        <v>45504.0</v>
      </c>
      <c r="C5372" s="2">
        <v>13.2060088206595</v>
      </c>
      <c r="D5372" s="2">
        <f t="shared" si="1"/>
        <v>792.3605292</v>
      </c>
    </row>
    <row r="5373" ht="15.75" customHeight="1">
      <c r="A5373" s="2" t="s">
        <v>35</v>
      </c>
      <c r="B5373" s="3">
        <v>45535.0</v>
      </c>
      <c r="C5373" s="2">
        <v>14.3025827770758</v>
      </c>
      <c r="D5373" s="2">
        <f t="shared" si="1"/>
        <v>858.1549666</v>
      </c>
    </row>
    <row r="5374" ht="15.75" customHeight="1">
      <c r="A5374" s="2" t="s">
        <v>35</v>
      </c>
      <c r="B5374" s="3">
        <v>45565.0</v>
      </c>
      <c r="C5374" s="2">
        <v>15.4318271058884</v>
      </c>
      <c r="D5374" s="2">
        <f t="shared" si="1"/>
        <v>925.9096264</v>
      </c>
    </row>
    <row r="5375" ht="15.75" customHeight="1">
      <c r="A5375" s="2" t="s">
        <v>35</v>
      </c>
      <c r="B5375" s="3">
        <v>45596.0</v>
      </c>
      <c r="C5375" s="2">
        <v>14.2447170151309</v>
      </c>
      <c r="D5375" s="2">
        <f t="shared" si="1"/>
        <v>854.6830209</v>
      </c>
    </row>
    <row r="5376" ht="15.75" customHeight="1">
      <c r="A5376" s="2" t="s">
        <v>35</v>
      </c>
      <c r="B5376" s="3">
        <v>45626.0</v>
      </c>
      <c r="C5376" s="2">
        <v>14.2904980118991</v>
      </c>
      <c r="D5376" s="2">
        <f t="shared" si="1"/>
        <v>857.4298807</v>
      </c>
    </row>
    <row r="5377" ht="15.75" customHeight="1">
      <c r="A5377" s="2" t="s">
        <v>35</v>
      </c>
      <c r="B5377" s="3">
        <v>45657.0</v>
      </c>
      <c r="C5377" s="2">
        <v>14.6683095439578</v>
      </c>
      <c r="D5377" s="2">
        <f t="shared" si="1"/>
        <v>880.0985726</v>
      </c>
    </row>
    <row r="5378" ht="15.75" customHeight="1">
      <c r="A5378" s="2" t="s">
        <v>36</v>
      </c>
      <c r="B5378" s="3">
        <v>40574.0</v>
      </c>
      <c r="C5378" s="2">
        <v>19.9371475089306</v>
      </c>
      <c r="D5378" s="2">
        <f t="shared" si="1"/>
        <v>1196.228851</v>
      </c>
    </row>
    <row r="5379" ht="15.75" customHeight="1">
      <c r="A5379" s="2" t="s">
        <v>36</v>
      </c>
      <c r="B5379" s="3">
        <v>40602.0</v>
      </c>
      <c r="C5379" s="2">
        <v>21.1608472437949</v>
      </c>
      <c r="D5379" s="2">
        <f t="shared" si="1"/>
        <v>1269.650835</v>
      </c>
    </row>
    <row r="5380" ht="15.75" customHeight="1">
      <c r="A5380" s="2" t="s">
        <v>36</v>
      </c>
      <c r="B5380" s="3">
        <v>40633.0</v>
      </c>
      <c r="C5380" s="2">
        <v>19.4565806700719</v>
      </c>
      <c r="D5380" s="2">
        <f t="shared" si="1"/>
        <v>1167.39484</v>
      </c>
    </row>
    <row r="5381" ht="15.75" customHeight="1">
      <c r="A5381" s="2" t="s">
        <v>36</v>
      </c>
      <c r="B5381" s="3">
        <v>40663.0</v>
      </c>
      <c r="C5381" s="2">
        <v>21.0507272141132</v>
      </c>
      <c r="D5381" s="2">
        <f t="shared" si="1"/>
        <v>1263.043633</v>
      </c>
    </row>
    <row r="5382" ht="15.75" customHeight="1">
      <c r="A5382" s="2" t="s">
        <v>36</v>
      </c>
      <c r="B5382" s="3">
        <v>40694.0</v>
      </c>
      <c r="C5382" s="2">
        <v>19.4152452170195</v>
      </c>
      <c r="D5382" s="2">
        <f t="shared" si="1"/>
        <v>1164.914713</v>
      </c>
    </row>
    <row r="5383" ht="15.75" customHeight="1">
      <c r="A5383" s="2" t="s">
        <v>36</v>
      </c>
      <c r="B5383" s="3">
        <v>40724.0</v>
      </c>
      <c r="C5383" s="2">
        <v>20.1710395193458</v>
      </c>
      <c r="D5383" s="2">
        <f t="shared" si="1"/>
        <v>1210.262371</v>
      </c>
    </row>
    <row r="5384" ht="15.75" customHeight="1">
      <c r="A5384" s="2" t="s">
        <v>36</v>
      </c>
      <c r="B5384" s="3">
        <v>40755.0</v>
      </c>
      <c r="C5384" s="2">
        <v>20.7726717751819</v>
      </c>
      <c r="D5384" s="2">
        <f t="shared" si="1"/>
        <v>1246.360307</v>
      </c>
    </row>
    <row r="5385" ht="15.75" customHeight="1">
      <c r="A5385" s="2" t="s">
        <v>36</v>
      </c>
      <c r="B5385" s="3">
        <v>40786.0</v>
      </c>
      <c r="C5385" s="2">
        <v>17.7143487366253</v>
      </c>
      <c r="D5385" s="2">
        <f t="shared" si="1"/>
        <v>1062.860924</v>
      </c>
    </row>
    <row r="5386" ht="15.75" customHeight="1">
      <c r="A5386" s="2" t="s">
        <v>36</v>
      </c>
      <c r="B5386" s="3">
        <v>40816.0</v>
      </c>
      <c r="C5386" s="2">
        <v>17.8736241520424</v>
      </c>
      <c r="D5386" s="2">
        <f t="shared" si="1"/>
        <v>1072.417449</v>
      </c>
    </row>
    <row r="5387" ht="15.75" customHeight="1">
      <c r="A5387" s="2" t="s">
        <v>36</v>
      </c>
      <c r="B5387" s="3">
        <v>40847.0</v>
      </c>
      <c r="C5387" s="2">
        <v>19.7336022073635</v>
      </c>
      <c r="D5387" s="2">
        <f t="shared" si="1"/>
        <v>1184.016132</v>
      </c>
    </row>
    <row r="5388" ht="15.75" customHeight="1">
      <c r="A5388" s="2" t="s">
        <v>36</v>
      </c>
      <c r="B5388" s="3">
        <v>40877.0</v>
      </c>
      <c r="C5388" s="2">
        <v>18.4192181341468</v>
      </c>
      <c r="D5388" s="2">
        <f t="shared" si="1"/>
        <v>1105.153088</v>
      </c>
    </row>
    <row r="5389" ht="15.75" customHeight="1">
      <c r="A5389" s="2" t="s">
        <v>36</v>
      </c>
      <c r="B5389" s="3">
        <v>40908.0</v>
      </c>
      <c r="C5389" s="2">
        <v>17.7743385732486</v>
      </c>
      <c r="D5389" s="2">
        <f t="shared" si="1"/>
        <v>1066.460314</v>
      </c>
    </row>
    <row r="5390" ht="15.75" customHeight="1">
      <c r="A5390" s="2" t="s">
        <v>36</v>
      </c>
      <c r="B5390" s="3">
        <v>40939.0</v>
      </c>
      <c r="C5390" s="2">
        <v>18.5282520350492</v>
      </c>
      <c r="D5390" s="2">
        <f t="shared" si="1"/>
        <v>1111.695122</v>
      </c>
    </row>
    <row r="5391" ht="15.75" customHeight="1">
      <c r="A5391" s="2" t="s">
        <v>36</v>
      </c>
      <c r="B5391" s="3">
        <v>40968.0</v>
      </c>
      <c r="C5391" s="2">
        <v>18.5120779442804</v>
      </c>
      <c r="D5391" s="2">
        <f t="shared" si="1"/>
        <v>1110.724677</v>
      </c>
    </row>
    <row r="5392" ht="15.75" customHeight="1">
      <c r="A5392" s="2" t="s">
        <v>36</v>
      </c>
      <c r="B5392" s="3">
        <v>40999.0</v>
      </c>
      <c r="C5392" s="2">
        <v>18.0095682748373</v>
      </c>
      <c r="D5392" s="2">
        <f t="shared" si="1"/>
        <v>1080.574096</v>
      </c>
    </row>
    <row r="5393" ht="15.75" customHeight="1">
      <c r="A5393" s="2" t="s">
        <v>36</v>
      </c>
      <c r="B5393" s="3">
        <v>41029.0</v>
      </c>
      <c r="C5393" s="2">
        <v>21.0547475014189</v>
      </c>
      <c r="D5393" s="2">
        <f t="shared" si="1"/>
        <v>1263.28485</v>
      </c>
    </row>
    <row r="5394" ht="15.75" customHeight="1">
      <c r="A5394" s="2" t="s">
        <v>36</v>
      </c>
      <c r="B5394" s="3">
        <v>41060.0</v>
      </c>
      <c r="C5394" s="2">
        <v>18.8231993435638</v>
      </c>
      <c r="D5394" s="2">
        <f t="shared" si="1"/>
        <v>1129.391961</v>
      </c>
    </row>
    <row r="5395" ht="15.75" customHeight="1">
      <c r="A5395" s="2" t="s">
        <v>36</v>
      </c>
      <c r="B5395" s="3">
        <v>41090.0</v>
      </c>
      <c r="C5395" s="2">
        <v>20.041422110421</v>
      </c>
      <c r="D5395" s="2">
        <f t="shared" si="1"/>
        <v>1202.485327</v>
      </c>
    </row>
    <row r="5396" ht="15.75" customHeight="1">
      <c r="A5396" s="2" t="s">
        <v>36</v>
      </c>
      <c r="B5396" s="3">
        <v>41121.0</v>
      </c>
      <c r="C5396" s="2">
        <v>19.3303204203573</v>
      </c>
      <c r="D5396" s="2">
        <f t="shared" si="1"/>
        <v>1159.819225</v>
      </c>
    </row>
    <row r="5397" ht="15.75" customHeight="1">
      <c r="A5397" s="2" t="s">
        <v>36</v>
      </c>
      <c r="B5397" s="3">
        <v>41152.0</v>
      </c>
      <c r="C5397" s="2">
        <v>18.0471108312586</v>
      </c>
      <c r="D5397" s="2">
        <f t="shared" si="1"/>
        <v>1082.82665</v>
      </c>
    </row>
    <row r="5398" ht="15.75" customHeight="1">
      <c r="A5398" s="2" t="s">
        <v>36</v>
      </c>
      <c r="B5398" s="3">
        <v>41182.0</v>
      </c>
      <c r="C5398" s="2">
        <v>19.1230143974919</v>
      </c>
      <c r="D5398" s="2">
        <f t="shared" si="1"/>
        <v>1147.380864</v>
      </c>
    </row>
    <row r="5399" ht="15.75" customHeight="1">
      <c r="A5399" s="2" t="s">
        <v>36</v>
      </c>
      <c r="B5399" s="3">
        <v>41213.0</v>
      </c>
      <c r="C5399" s="2">
        <v>20.4473403056943</v>
      </c>
      <c r="D5399" s="2">
        <f t="shared" si="1"/>
        <v>1226.840418</v>
      </c>
    </row>
    <row r="5400" ht="15.75" customHeight="1">
      <c r="A5400" s="2" t="s">
        <v>36</v>
      </c>
      <c r="B5400" s="3">
        <v>41243.0</v>
      </c>
      <c r="C5400" s="2">
        <v>20.3018434722203</v>
      </c>
      <c r="D5400" s="2">
        <f t="shared" si="1"/>
        <v>1218.110608</v>
      </c>
    </row>
    <row r="5401" ht="15.75" customHeight="1">
      <c r="A5401" s="2" t="s">
        <v>36</v>
      </c>
      <c r="B5401" s="3">
        <v>41274.0</v>
      </c>
      <c r="C5401" s="2">
        <v>17.8575367011175</v>
      </c>
      <c r="D5401" s="2">
        <f t="shared" si="1"/>
        <v>1071.452202</v>
      </c>
    </row>
    <row r="5402" ht="15.75" customHeight="1">
      <c r="A5402" s="2" t="s">
        <v>36</v>
      </c>
      <c r="B5402" s="3">
        <v>41305.0</v>
      </c>
      <c r="C5402" s="2">
        <v>17.6851966163781</v>
      </c>
      <c r="D5402" s="2">
        <f t="shared" si="1"/>
        <v>1061.111797</v>
      </c>
    </row>
    <row r="5403" ht="15.75" customHeight="1">
      <c r="A5403" s="2" t="s">
        <v>36</v>
      </c>
      <c r="B5403" s="3">
        <v>41333.0</v>
      </c>
      <c r="C5403" s="2">
        <v>20.3686575052737</v>
      </c>
      <c r="D5403" s="2">
        <f t="shared" si="1"/>
        <v>1222.11945</v>
      </c>
    </row>
    <row r="5404" ht="15.75" customHeight="1">
      <c r="A5404" s="2" t="s">
        <v>36</v>
      </c>
      <c r="B5404" s="3">
        <v>41364.0</v>
      </c>
      <c r="C5404" s="2">
        <v>20.9880296336908</v>
      </c>
      <c r="D5404" s="2">
        <f t="shared" si="1"/>
        <v>1259.281778</v>
      </c>
    </row>
    <row r="5405" ht="15.75" customHeight="1">
      <c r="A5405" s="2" t="s">
        <v>36</v>
      </c>
      <c r="B5405" s="3">
        <v>41394.0</v>
      </c>
      <c r="C5405" s="2">
        <v>18.8622248913385</v>
      </c>
      <c r="D5405" s="2">
        <f t="shared" si="1"/>
        <v>1131.733493</v>
      </c>
    </row>
    <row r="5406" ht="15.75" customHeight="1">
      <c r="A5406" s="2" t="s">
        <v>36</v>
      </c>
      <c r="B5406" s="3">
        <v>41425.0</v>
      </c>
      <c r="C5406" s="2">
        <v>19.9730121253927</v>
      </c>
      <c r="D5406" s="2">
        <f t="shared" si="1"/>
        <v>1198.380728</v>
      </c>
    </row>
    <row r="5407" ht="15.75" customHeight="1">
      <c r="A5407" s="2" t="s">
        <v>36</v>
      </c>
      <c r="B5407" s="3">
        <v>41455.0</v>
      </c>
      <c r="C5407" s="2">
        <v>21.128884888331</v>
      </c>
      <c r="D5407" s="2">
        <f t="shared" si="1"/>
        <v>1267.733093</v>
      </c>
    </row>
    <row r="5408" ht="15.75" customHeight="1">
      <c r="A5408" s="2" t="s">
        <v>36</v>
      </c>
      <c r="B5408" s="3">
        <v>41486.0</v>
      </c>
      <c r="C5408" s="2">
        <v>17.6896317765715</v>
      </c>
      <c r="D5408" s="2">
        <f t="shared" si="1"/>
        <v>1061.377907</v>
      </c>
    </row>
    <row r="5409" ht="15.75" customHeight="1">
      <c r="A5409" s="2" t="s">
        <v>36</v>
      </c>
      <c r="B5409" s="3">
        <v>41517.0</v>
      </c>
      <c r="C5409" s="2">
        <v>19.5054917399446</v>
      </c>
      <c r="D5409" s="2">
        <f t="shared" si="1"/>
        <v>1170.329504</v>
      </c>
    </row>
    <row r="5410" ht="15.75" customHeight="1">
      <c r="A5410" s="2" t="s">
        <v>36</v>
      </c>
      <c r="B5410" s="3">
        <v>41547.0</v>
      </c>
      <c r="C5410" s="2">
        <v>20.52382290277</v>
      </c>
      <c r="D5410" s="2">
        <f t="shared" si="1"/>
        <v>1231.429374</v>
      </c>
    </row>
    <row r="5411" ht="15.75" customHeight="1">
      <c r="A5411" s="2" t="s">
        <v>36</v>
      </c>
      <c r="B5411" s="3">
        <v>41578.0</v>
      </c>
      <c r="C5411" s="2">
        <v>17.6085601322917</v>
      </c>
      <c r="D5411" s="2">
        <f t="shared" si="1"/>
        <v>1056.513608</v>
      </c>
    </row>
    <row r="5412" ht="15.75" customHeight="1">
      <c r="A5412" s="2" t="s">
        <v>36</v>
      </c>
      <c r="B5412" s="3">
        <v>41608.0</v>
      </c>
      <c r="C5412" s="2">
        <v>18.7904649015942</v>
      </c>
      <c r="D5412" s="2">
        <f t="shared" si="1"/>
        <v>1127.427894</v>
      </c>
    </row>
    <row r="5413" ht="15.75" customHeight="1">
      <c r="A5413" s="2" t="s">
        <v>36</v>
      </c>
      <c r="B5413" s="3">
        <v>41639.0</v>
      </c>
      <c r="C5413" s="2">
        <v>18.0222062373188</v>
      </c>
      <c r="D5413" s="2">
        <f t="shared" si="1"/>
        <v>1081.332374</v>
      </c>
    </row>
    <row r="5414" ht="15.75" customHeight="1">
      <c r="A5414" s="2" t="s">
        <v>36</v>
      </c>
      <c r="B5414" s="3">
        <v>41670.0</v>
      </c>
      <c r="C5414" s="2">
        <v>18.6664682948955</v>
      </c>
      <c r="D5414" s="2">
        <f t="shared" si="1"/>
        <v>1119.988098</v>
      </c>
    </row>
    <row r="5415" ht="15.75" customHeight="1">
      <c r="A5415" s="2" t="s">
        <v>36</v>
      </c>
      <c r="B5415" s="3">
        <v>41698.0</v>
      </c>
      <c r="C5415" s="2">
        <v>19.7639120023148</v>
      </c>
      <c r="D5415" s="2">
        <f t="shared" si="1"/>
        <v>1185.83472</v>
      </c>
    </row>
    <row r="5416" ht="15.75" customHeight="1">
      <c r="A5416" s="2" t="s">
        <v>36</v>
      </c>
      <c r="B5416" s="3">
        <v>41729.0</v>
      </c>
      <c r="C5416" s="2">
        <v>17.572556831575</v>
      </c>
      <c r="D5416" s="2">
        <f t="shared" si="1"/>
        <v>1054.35341</v>
      </c>
    </row>
    <row r="5417" ht="15.75" customHeight="1">
      <c r="A5417" s="2" t="s">
        <v>36</v>
      </c>
      <c r="B5417" s="3">
        <v>41759.0</v>
      </c>
      <c r="C5417" s="2">
        <v>20.102483570854</v>
      </c>
      <c r="D5417" s="2">
        <f t="shared" si="1"/>
        <v>1206.149014</v>
      </c>
    </row>
    <row r="5418" ht="15.75" customHeight="1">
      <c r="A5418" s="2" t="s">
        <v>36</v>
      </c>
      <c r="B5418" s="3">
        <v>41790.0</v>
      </c>
      <c r="C5418" s="2">
        <v>21.1562739697643</v>
      </c>
      <c r="D5418" s="2">
        <f t="shared" si="1"/>
        <v>1269.376438</v>
      </c>
    </row>
    <row r="5419" ht="15.75" customHeight="1">
      <c r="A5419" s="2" t="s">
        <v>36</v>
      </c>
      <c r="B5419" s="3">
        <v>41820.0</v>
      </c>
      <c r="C5419" s="2">
        <v>18.5045460395479</v>
      </c>
      <c r="D5419" s="2">
        <f t="shared" si="1"/>
        <v>1110.272762</v>
      </c>
    </row>
    <row r="5420" ht="15.75" customHeight="1">
      <c r="A5420" s="2" t="s">
        <v>36</v>
      </c>
      <c r="B5420" s="3">
        <v>41851.0</v>
      </c>
      <c r="C5420" s="2">
        <v>20.6271275362921</v>
      </c>
      <c r="D5420" s="2">
        <f t="shared" si="1"/>
        <v>1237.627652</v>
      </c>
    </row>
    <row r="5421" ht="15.75" customHeight="1">
      <c r="A5421" s="2" t="s">
        <v>36</v>
      </c>
      <c r="B5421" s="3">
        <v>41882.0</v>
      </c>
      <c r="C5421" s="2">
        <v>20.2789700678762</v>
      </c>
      <c r="D5421" s="2">
        <f t="shared" si="1"/>
        <v>1216.738204</v>
      </c>
    </row>
    <row r="5422" ht="15.75" customHeight="1">
      <c r="A5422" s="2" t="s">
        <v>36</v>
      </c>
      <c r="B5422" s="3">
        <v>41912.0</v>
      </c>
      <c r="C5422" s="2">
        <v>19.1502431774184</v>
      </c>
      <c r="D5422" s="2">
        <f t="shared" si="1"/>
        <v>1149.014591</v>
      </c>
    </row>
    <row r="5423" ht="15.75" customHeight="1">
      <c r="A5423" s="2" t="s">
        <v>36</v>
      </c>
      <c r="B5423" s="3">
        <v>41943.0</v>
      </c>
      <c r="C5423" s="2">
        <v>19.4424790073468</v>
      </c>
      <c r="D5423" s="2">
        <f t="shared" si="1"/>
        <v>1166.54874</v>
      </c>
    </row>
    <row r="5424" ht="15.75" customHeight="1">
      <c r="A5424" s="2" t="s">
        <v>36</v>
      </c>
      <c r="B5424" s="3">
        <v>41973.0</v>
      </c>
      <c r="C5424" s="2">
        <v>18.823355311254</v>
      </c>
      <c r="D5424" s="2">
        <f t="shared" si="1"/>
        <v>1129.401319</v>
      </c>
    </row>
    <row r="5425" ht="15.75" customHeight="1">
      <c r="A5425" s="2" t="s">
        <v>36</v>
      </c>
      <c r="B5425" s="3">
        <v>42004.0</v>
      </c>
      <c r="C5425" s="2">
        <v>17.7633389844257</v>
      </c>
      <c r="D5425" s="2">
        <f t="shared" si="1"/>
        <v>1065.800339</v>
      </c>
    </row>
    <row r="5426" ht="15.75" customHeight="1">
      <c r="A5426" s="2" t="s">
        <v>36</v>
      </c>
      <c r="B5426" s="3">
        <v>42035.0</v>
      </c>
      <c r="C5426" s="2">
        <v>20.2366999686589</v>
      </c>
      <c r="D5426" s="2">
        <f t="shared" si="1"/>
        <v>1214.201998</v>
      </c>
    </row>
    <row r="5427" ht="15.75" customHeight="1">
      <c r="A5427" s="2" t="s">
        <v>36</v>
      </c>
      <c r="B5427" s="3">
        <v>42063.0</v>
      </c>
      <c r="C5427" s="2">
        <v>20.0321215227024</v>
      </c>
      <c r="D5427" s="2">
        <f t="shared" si="1"/>
        <v>1201.927291</v>
      </c>
    </row>
    <row r="5428" ht="15.75" customHeight="1">
      <c r="A5428" s="2" t="s">
        <v>36</v>
      </c>
      <c r="B5428" s="3">
        <v>42094.0</v>
      </c>
      <c r="C5428" s="2">
        <v>19.2126590342979</v>
      </c>
      <c r="D5428" s="2">
        <f t="shared" si="1"/>
        <v>1152.759542</v>
      </c>
    </row>
    <row r="5429" ht="15.75" customHeight="1">
      <c r="A5429" s="2" t="s">
        <v>36</v>
      </c>
      <c r="B5429" s="3">
        <v>42124.0</v>
      </c>
      <c r="C5429" s="2">
        <v>21.0544744827983</v>
      </c>
      <c r="D5429" s="2">
        <f t="shared" si="1"/>
        <v>1263.268469</v>
      </c>
    </row>
    <row r="5430" ht="15.75" customHeight="1">
      <c r="A5430" s="2" t="s">
        <v>36</v>
      </c>
      <c r="B5430" s="3">
        <v>42155.0</v>
      </c>
      <c r="C5430" s="2">
        <v>20.1643733133898</v>
      </c>
      <c r="D5430" s="2">
        <f t="shared" si="1"/>
        <v>1209.862399</v>
      </c>
    </row>
    <row r="5431" ht="15.75" customHeight="1">
      <c r="A5431" s="2" t="s">
        <v>36</v>
      </c>
      <c r="B5431" s="3">
        <v>42185.0</v>
      </c>
      <c r="C5431" s="2">
        <v>20.3197748253419</v>
      </c>
      <c r="D5431" s="2">
        <f t="shared" si="1"/>
        <v>1219.18649</v>
      </c>
    </row>
    <row r="5432" ht="15.75" customHeight="1">
      <c r="A5432" s="2" t="s">
        <v>36</v>
      </c>
      <c r="B5432" s="3">
        <v>42216.0</v>
      </c>
      <c r="C5432" s="2">
        <v>19.1548226273366</v>
      </c>
      <c r="D5432" s="2">
        <f t="shared" si="1"/>
        <v>1149.289358</v>
      </c>
    </row>
    <row r="5433" ht="15.75" customHeight="1">
      <c r="A5433" s="2" t="s">
        <v>36</v>
      </c>
      <c r="B5433" s="3">
        <v>42247.0</v>
      </c>
      <c r="C5433" s="2">
        <v>18.1510786169592</v>
      </c>
      <c r="D5433" s="2">
        <f t="shared" si="1"/>
        <v>1089.064717</v>
      </c>
    </row>
    <row r="5434" ht="15.75" customHeight="1">
      <c r="A5434" s="2" t="s">
        <v>36</v>
      </c>
      <c r="B5434" s="3">
        <v>42277.0</v>
      </c>
      <c r="C5434" s="2">
        <v>20.8121376965441</v>
      </c>
      <c r="D5434" s="2">
        <f t="shared" si="1"/>
        <v>1248.728262</v>
      </c>
    </row>
    <row r="5435" ht="15.75" customHeight="1">
      <c r="A5435" s="2" t="s">
        <v>36</v>
      </c>
      <c r="B5435" s="3">
        <v>42308.0</v>
      </c>
      <c r="C5435" s="2">
        <v>18.3627699406677</v>
      </c>
      <c r="D5435" s="2">
        <f t="shared" si="1"/>
        <v>1101.766196</v>
      </c>
    </row>
    <row r="5436" ht="15.75" customHeight="1">
      <c r="A5436" s="2" t="s">
        <v>36</v>
      </c>
      <c r="B5436" s="3">
        <v>42338.0</v>
      </c>
      <c r="C5436" s="2">
        <v>20.3773556824708</v>
      </c>
      <c r="D5436" s="2">
        <f t="shared" si="1"/>
        <v>1222.641341</v>
      </c>
    </row>
    <row r="5437" ht="15.75" customHeight="1">
      <c r="A5437" s="2" t="s">
        <v>36</v>
      </c>
      <c r="B5437" s="3">
        <v>42369.0</v>
      </c>
      <c r="C5437" s="2">
        <v>18.2245040003201</v>
      </c>
      <c r="D5437" s="2">
        <f t="shared" si="1"/>
        <v>1093.47024</v>
      </c>
    </row>
    <row r="5438" ht="15.75" customHeight="1">
      <c r="A5438" s="2" t="s">
        <v>36</v>
      </c>
      <c r="B5438" s="3">
        <v>42400.0</v>
      </c>
      <c r="C5438" s="2">
        <v>18.803094098555</v>
      </c>
      <c r="D5438" s="2">
        <f t="shared" si="1"/>
        <v>1128.185646</v>
      </c>
    </row>
    <row r="5439" ht="15.75" customHeight="1">
      <c r="A5439" s="2" t="s">
        <v>36</v>
      </c>
      <c r="B5439" s="3">
        <v>42429.0</v>
      </c>
      <c r="C5439" s="2">
        <v>19.4110489603413</v>
      </c>
      <c r="D5439" s="2">
        <f t="shared" si="1"/>
        <v>1164.662938</v>
      </c>
    </row>
    <row r="5440" ht="15.75" customHeight="1">
      <c r="A5440" s="2" t="s">
        <v>36</v>
      </c>
      <c r="B5440" s="3">
        <v>42460.0</v>
      </c>
      <c r="C5440" s="2">
        <v>19.2957054308214</v>
      </c>
      <c r="D5440" s="2">
        <f t="shared" si="1"/>
        <v>1157.742326</v>
      </c>
    </row>
    <row r="5441" ht="15.75" customHeight="1">
      <c r="A5441" s="2" t="s">
        <v>36</v>
      </c>
      <c r="B5441" s="3">
        <v>42490.0</v>
      </c>
      <c r="C5441" s="2">
        <v>18.1726815436117</v>
      </c>
      <c r="D5441" s="2">
        <f t="shared" si="1"/>
        <v>1090.360893</v>
      </c>
    </row>
    <row r="5442" ht="15.75" customHeight="1">
      <c r="A5442" s="2" t="s">
        <v>36</v>
      </c>
      <c r="B5442" s="3">
        <v>42521.0</v>
      </c>
      <c r="C5442" s="2">
        <v>18.4142152595162</v>
      </c>
      <c r="D5442" s="2">
        <f t="shared" si="1"/>
        <v>1104.852916</v>
      </c>
    </row>
    <row r="5443" ht="15.75" customHeight="1">
      <c r="A5443" s="2" t="s">
        <v>36</v>
      </c>
      <c r="B5443" s="3">
        <v>42551.0</v>
      </c>
      <c r="C5443" s="2">
        <v>18.2771961198827</v>
      </c>
      <c r="D5443" s="2">
        <f t="shared" si="1"/>
        <v>1096.631767</v>
      </c>
    </row>
    <row r="5444" ht="15.75" customHeight="1">
      <c r="A5444" s="2" t="s">
        <v>36</v>
      </c>
      <c r="B5444" s="3">
        <v>42582.0</v>
      </c>
      <c r="C5444" s="2">
        <v>20.5936543133419</v>
      </c>
      <c r="D5444" s="2">
        <f t="shared" si="1"/>
        <v>1235.619259</v>
      </c>
    </row>
    <row r="5445" ht="15.75" customHeight="1">
      <c r="A5445" s="2" t="s">
        <v>36</v>
      </c>
      <c r="B5445" s="3">
        <v>42613.0</v>
      </c>
      <c r="C5445" s="2">
        <v>18.9171567081378</v>
      </c>
      <c r="D5445" s="2">
        <f t="shared" si="1"/>
        <v>1135.029402</v>
      </c>
    </row>
    <row r="5446" ht="15.75" customHeight="1">
      <c r="A5446" s="2" t="s">
        <v>36</v>
      </c>
      <c r="B5446" s="3">
        <v>42643.0</v>
      </c>
      <c r="C5446" s="2">
        <v>21.1012499468371</v>
      </c>
      <c r="D5446" s="2">
        <f t="shared" si="1"/>
        <v>1266.074997</v>
      </c>
    </row>
    <row r="5447" ht="15.75" customHeight="1">
      <c r="A5447" s="2" t="s">
        <v>36</v>
      </c>
      <c r="B5447" s="3">
        <v>42674.0</v>
      </c>
      <c r="C5447" s="2">
        <v>20.3420567795761</v>
      </c>
      <c r="D5447" s="2">
        <f t="shared" si="1"/>
        <v>1220.523407</v>
      </c>
    </row>
    <row r="5448" ht="15.75" customHeight="1">
      <c r="A5448" s="2" t="s">
        <v>36</v>
      </c>
      <c r="B5448" s="3">
        <v>42704.0</v>
      </c>
      <c r="C5448" s="2">
        <v>18.1117991447609</v>
      </c>
      <c r="D5448" s="2">
        <f t="shared" si="1"/>
        <v>1086.707949</v>
      </c>
    </row>
    <row r="5449" ht="15.75" customHeight="1">
      <c r="A5449" s="2" t="s">
        <v>36</v>
      </c>
      <c r="B5449" s="3">
        <v>42735.0</v>
      </c>
      <c r="C5449" s="2">
        <v>18.1333408988688</v>
      </c>
      <c r="D5449" s="2">
        <f t="shared" si="1"/>
        <v>1088.000454</v>
      </c>
    </row>
    <row r="5450" ht="15.75" customHeight="1">
      <c r="A5450" s="2" t="s">
        <v>36</v>
      </c>
      <c r="B5450" s="3">
        <v>42766.0</v>
      </c>
      <c r="C5450" s="2">
        <v>20.3760638498367</v>
      </c>
      <c r="D5450" s="2">
        <f t="shared" si="1"/>
        <v>1222.563831</v>
      </c>
    </row>
    <row r="5451" ht="15.75" customHeight="1">
      <c r="A5451" s="2" t="s">
        <v>36</v>
      </c>
      <c r="B5451" s="3">
        <v>42794.0</v>
      </c>
      <c r="C5451" s="2">
        <v>20.9345902124103</v>
      </c>
      <c r="D5451" s="2">
        <f t="shared" si="1"/>
        <v>1256.075413</v>
      </c>
    </row>
    <row r="5452" ht="15.75" customHeight="1">
      <c r="A5452" s="2" t="s">
        <v>36</v>
      </c>
      <c r="B5452" s="3">
        <v>42825.0</v>
      </c>
      <c r="C5452" s="2">
        <v>17.4061405109629</v>
      </c>
      <c r="D5452" s="2">
        <f t="shared" si="1"/>
        <v>1044.368431</v>
      </c>
    </row>
    <row r="5453" ht="15.75" customHeight="1">
      <c r="A5453" s="2" t="s">
        <v>36</v>
      </c>
      <c r="B5453" s="3">
        <v>42855.0</v>
      </c>
      <c r="C5453" s="2">
        <v>20.0149186247671</v>
      </c>
      <c r="D5453" s="2">
        <f t="shared" si="1"/>
        <v>1200.895117</v>
      </c>
    </row>
    <row r="5454" ht="15.75" customHeight="1">
      <c r="A5454" s="2" t="s">
        <v>36</v>
      </c>
      <c r="B5454" s="3">
        <v>42886.0</v>
      </c>
      <c r="C5454" s="2">
        <v>18.3769148878253</v>
      </c>
      <c r="D5454" s="2">
        <f t="shared" si="1"/>
        <v>1102.614893</v>
      </c>
    </row>
    <row r="5455" ht="15.75" customHeight="1">
      <c r="A5455" s="2" t="s">
        <v>36</v>
      </c>
      <c r="B5455" s="3">
        <v>42916.0</v>
      </c>
      <c r="C5455" s="2">
        <v>18.7670379519697</v>
      </c>
      <c r="D5455" s="2">
        <f t="shared" si="1"/>
        <v>1126.022277</v>
      </c>
    </row>
    <row r="5456" ht="15.75" customHeight="1">
      <c r="A5456" s="2" t="s">
        <v>36</v>
      </c>
      <c r="B5456" s="3">
        <v>42947.0</v>
      </c>
      <c r="C5456" s="2">
        <v>20.1342449446205</v>
      </c>
      <c r="D5456" s="2">
        <f t="shared" si="1"/>
        <v>1208.054697</v>
      </c>
    </row>
    <row r="5457" ht="15.75" customHeight="1">
      <c r="A5457" s="2" t="s">
        <v>36</v>
      </c>
      <c r="B5457" s="3">
        <v>42978.0</v>
      </c>
      <c r="C5457" s="2">
        <v>19.0946832964928</v>
      </c>
      <c r="D5457" s="2">
        <f t="shared" si="1"/>
        <v>1145.680998</v>
      </c>
    </row>
    <row r="5458" ht="15.75" customHeight="1">
      <c r="A5458" s="2" t="s">
        <v>36</v>
      </c>
      <c r="B5458" s="3">
        <v>43008.0</v>
      </c>
      <c r="C5458" s="2">
        <v>20.5492353165984</v>
      </c>
      <c r="D5458" s="2">
        <f t="shared" si="1"/>
        <v>1232.954119</v>
      </c>
    </row>
    <row r="5459" ht="15.75" customHeight="1">
      <c r="A5459" s="2" t="s">
        <v>36</v>
      </c>
      <c r="B5459" s="3">
        <v>43039.0</v>
      </c>
      <c r="C5459" s="2">
        <v>20.0056262787367</v>
      </c>
      <c r="D5459" s="2">
        <f t="shared" si="1"/>
        <v>1200.337577</v>
      </c>
    </row>
    <row r="5460" ht="15.75" customHeight="1">
      <c r="A5460" s="2" t="s">
        <v>36</v>
      </c>
      <c r="B5460" s="3">
        <v>43069.0</v>
      </c>
      <c r="C5460" s="2">
        <v>18.9634846421403</v>
      </c>
      <c r="D5460" s="2">
        <f t="shared" si="1"/>
        <v>1137.809079</v>
      </c>
    </row>
    <row r="5461" ht="15.75" customHeight="1">
      <c r="A5461" s="2" t="s">
        <v>36</v>
      </c>
      <c r="B5461" s="3">
        <v>43100.0</v>
      </c>
      <c r="C5461" s="2">
        <v>18.0548736129473</v>
      </c>
      <c r="D5461" s="2">
        <f t="shared" si="1"/>
        <v>1083.292417</v>
      </c>
    </row>
    <row r="5462" ht="15.75" customHeight="1">
      <c r="A5462" s="2" t="s">
        <v>36</v>
      </c>
      <c r="B5462" s="3">
        <v>43131.0</v>
      </c>
      <c r="C5462" s="2">
        <v>19.0461647103727</v>
      </c>
      <c r="D5462" s="2">
        <f t="shared" si="1"/>
        <v>1142.769883</v>
      </c>
    </row>
    <row r="5463" ht="15.75" customHeight="1">
      <c r="A5463" s="2" t="s">
        <v>36</v>
      </c>
      <c r="B5463" s="3">
        <v>43159.0</v>
      </c>
      <c r="C5463" s="2">
        <v>18.4191137334932</v>
      </c>
      <c r="D5463" s="2">
        <f t="shared" si="1"/>
        <v>1105.146824</v>
      </c>
    </row>
    <row r="5464" ht="15.75" customHeight="1">
      <c r="A5464" s="2" t="s">
        <v>36</v>
      </c>
      <c r="B5464" s="3">
        <v>43190.0</v>
      </c>
      <c r="C5464" s="2">
        <v>19.1724680982965</v>
      </c>
      <c r="D5464" s="2">
        <f t="shared" si="1"/>
        <v>1150.348086</v>
      </c>
    </row>
    <row r="5465" ht="15.75" customHeight="1">
      <c r="A5465" s="2" t="s">
        <v>36</v>
      </c>
      <c r="B5465" s="3">
        <v>43220.0</v>
      </c>
      <c r="C5465" s="2">
        <v>20.8424597758296</v>
      </c>
      <c r="D5465" s="2">
        <f t="shared" si="1"/>
        <v>1250.547587</v>
      </c>
    </row>
    <row r="5466" ht="15.75" customHeight="1">
      <c r="A5466" s="2" t="s">
        <v>36</v>
      </c>
      <c r="B5466" s="3">
        <v>43251.0</v>
      </c>
      <c r="C5466" s="2">
        <v>21.0032166778949</v>
      </c>
      <c r="D5466" s="2">
        <f t="shared" si="1"/>
        <v>1260.193001</v>
      </c>
    </row>
    <row r="5467" ht="15.75" customHeight="1">
      <c r="A5467" s="2" t="s">
        <v>36</v>
      </c>
      <c r="B5467" s="3">
        <v>43281.0</v>
      </c>
      <c r="C5467" s="2">
        <v>20.9985339101188</v>
      </c>
      <c r="D5467" s="2">
        <f t="shared" si="1"/>
        <v>1259.912035</v>
      </c>
    </row>
    <row r="5468" ht="15.75" customHeight="1">
      <c r="A5468" s="2" t="s">
        <v>36</v>
      </c>
      <c r="B5468" s="3">
        <v>43312.0</v>
      </c>
      <c r="C5468" s="2">
        <v>17.9198091808271</v>
      </c>
      <c r="D5468" s="2">
        <f t="shared" si="1"/>
        <v>1075.188551</v>
      </c>
    </row>
    <row r="5469" ht="15.75" customHeight="1">
      <c r="A5469" s="2" t="s">
        <v>36</v>
      </c>
      <c r="B5469" s="3">
        <v>43343.0</v>
      </c>
      <c r="C5469" s="2">
        <v>20.5647816319706</v>
      </c>
      <c r="D5469" s="2">
        <f t="shared" si="1"/>
        <v>1233.886898</v>
      </c>
    </row>
    <row r="5470" ht="15.75" customHeight="1">
      <c r="A5470" s="2" t="s">
        <v>36</v>
      </c>
      <c r="B5470" s="3">
        <v>43373.0</v>
      </c>
      <c r="C5470" s="2">
        <v>18.2176212607455</v>
      </c>
      <c r="D5470" s="2">
        <f t="shared" si="1"/>
        <v>1093.057276</v>
      </c>
    </row>
    <row r="5471" ht="15.75" customHeight="1">
      <c r="A5471" s="2" t="s">
        <v>36</v>
      </c>
      <c r="B5471" s="3">
        <v>43404.0</v>
      </c>
      <c r="C5471" s="2">
        <v>20.2418900226658</v>
      </c>
      <c r="D5471" s="2">
        <f t="shared" si="1"/>
        <v>1214.513401</v>
      </c>
    </row>
    <row r="5472" ht="15.75" customHeight="1">
      <c r="A5472" s="2" t="s">
        <v>36</v>
      </c>
      <c r="B5472" s="3">
        <v>43434.0</v>
      </c>
      <c r="C5472" s="2">
        <v>19.7639080178048</v>
      </c>
      <c r="D5472" s="2">
        <f t="shared" si="1"/>
        <v>1185.834481</v>
      </c>
    </row>
    <row r="5473" ht="15.75" customHeight="1">
      <c r="A5473" s="2" t="s">
        <v>36</v>
      </c>
      <c r="B5473" s="3">
        <v>43465.0</v>
      </c>
      <c r="C5473" s="2">
        <v>20.1566866079567</v>
      </c>
      <c r="D5473" s="2">
        <f t="shared" si="1"/>
        <v>1209.401196</v>
      </c>
    </row>
    <row r="5474" ht="15.75" customHeight="1">
      <c r="A5474" s="2" t="s">
        <v>36</v>
      </c>
      <c r="B5474" s="3">
        <v>43496.0</v>
      </c>
      <c r="C5474" s="2">
        <v>19.323789751742</v>
      </c>
      <c r="D5474" s="2">
        <f t="shared" si="1"/>
        <v>1159.427385</v>
      </c>
    </row>
    <row r="5475" ht="15.75" customHeight="1">
      <c r="A5475" s="2" t="s">
        <v>36</v>
      </c>
      <c r="B5475" s="3">
        <v>43524.0</v>
      </c>
      <c r="C5475" s="2">
        <v>17.8924210519432</v>
      </c>
      <c r="D5475" s="2">
        <f t="shared" si="1"/>
        <v>1073.545263</v>
      </c>
    </row>
    <row r="5476" ht="15.75" customHeight="1">
      <c r="A5476" s="2" t="s">
        <v>36</v>
      </c>
      <c r="B5476" s="3">
        <v>43555.0</v>
      </c>
      <c r="C5476" s="2">
        <v>18.7292578818836</v>
      </c>
      <c r="D5476" s="2">
        <f t="shared" si="1"/>
        <v>1123.755473</v>
      </c>
    </row>
    <row r="5477" ht="15.75" customHeight="1">
      <c r="A5477" s="2" t="s">
        <v>36</v>
      </c>
      <c r="B5477" s="3">
        <v>43585.0</v>
      </c>
      <c r="C5477" s="2">
        <v>19.6050262394954</v>
      </c>
      <c r="D5477" s="2">
        <f t="shared" si="1"/>
        <v>1176.301574</v>
      </c>
    </row>
    <row r="5478" ht="15.75" customHeight="1">
      <c r="A5478" s="2" t="s">
        <v>36</v>
      </c>
      <c r="B5478" s="3">
        <v>43616.0</v>
      </c>
      <c r="C5478" s="2">
        <v>18.6986760616188</v>
      </c>
      <c r="D5478" s="2">
        <f t="shared" si="1"/>
        <v>1121.920564</v>
      </c>
    </row>
    <row r="5479" ht="15.75" customHeight="1">
      <c r="A5479" s="2" t="s">
        <v>36</v>
      </c>
      <c r="B5479" s="3">
        <v>43646.0</v>
      </c>
      <c r="C5479" s="2">
        <v>18.9580937682937</v>
      </c>
      <c r="D5479" s="2">
        <f t="shared" si="1"/>
        <v>1137.485626</v>
      </c>
    </row>
    <row r="5480" ht="15.75" customHeight="1">
      <c r="A5480" s="2" t="s">
        <v>36</v>
      </c>
      <c r="B5480" s="3">
        <v>43677.0</v>
      </c>
      <c r="C5480" s="2">
        <v>18.593792782554</v>
      </c>
      <c r="D5480" s="2">
        <f t="shared" si="1"/>
        <v>1115.627567</v>
      </c>
    </row>
    <row r="5481" ht="15.75" customHeight="1">
      <c r="A5481" s="2" t="s">
        <v>36</v>
      </c>
      <c r="B5481" s="3">
        <v>43708.0</v>
      </c>
      <c r="C5481" s="2">
        <v>18.4204024952688</v>
      </c>
      <c r="D5481" s="2">
        <f t="shared" si="1"/>
        <v>1105.22415</v>
      </c>
    </row>
    <row r="5482" ht="15.75" customHeight="1">
      <c r="A5482" s="2" t="s">
        <v>36</v>
      </c>
      <c r="B5482" s="3">
        <v>43738.0</v>
      </c>
      <c r="C5482" s="2">
        <v>20.7073801474581</v>
      </c>
      <c r="D5482" s="2">
        <f t="shared" si="1"/>
        <v>1242.442809</v>
      </c>
    </row>
    <row r="5483" ht="15.75" customHeight="1">
      <c r="A5483" s="2" t="s">
        <v>36</v>
      </c>
      <c r="B5483" s="3">
        <v>43769.0</v>
      </c>
      <c r="C5483" s="2">
        <v>19.825464544618</v>
      </c>
      <c r="D5483" s="2">
        <f t="shared" si="1"/>
        <v>1189.527873</v>
      </c>
    </row>
    <row r="5484" ht="15.75" customHeight="1">
      <c r="A5484" s="2" t="s">
        <v>36</v>
      </c>
      <c r="B5484" s="3">
        <v>43799.0</v>
      </c>
      <c r="C5484" s="2">
        <v>18.0821317505733</v>
      </c>
      <c r="D5484" s="2">
        <f t="shared" si="1"/>
        <v>1084.927905</v>
      </c>
    </row>
    <row r="5485" ht="15.75" customHeight="1">
      <c r="A5485" s="2" t="s">
        <v>36</v>
      </c>
      <c r="B5485" s="3">
        <v>43830.0</v>
      </c>
      <c r="C5485" s="2">
        <v>17.2541358093772</v>
      </c>
      <c r="D5485" s="2">
        <f t="shared" si="1"/>
        <v>1035.248149</v>
      </c>
    </row>
    <row r="5486" ht="15.75" customHeight="1">
      <c r="A5486" s="2" t="s">
        <v>36</v>
      </c>
      <c r="B5486" s="3">
        <v>43861.0</v>
      </c>
      <c r="C5486" s="2">
        <v>20.0428793685624</v>
      </c>
      <c r="D5486" s="2">
        <f t="shared" si="1"/>
        <v>1202.572762</v>
      </c>
    </row>
    <row r="5487" ht="15.75" customHeight="1">
      <c r="A5487" s="2" t="s">
        <v>36</v>
      </c>
      <c r="B5487" s="3">
        <v>43890.0</v>
      </c>
      <c r="C5487" s="2">
        <v>20.655243359286</v>
      </c>
      <c r="D5487" s="2">
        <f t="shared" si="1"/>
        <v>1239.314602</v>
      </c>
    </row>
    <row r="5488" ht="15.75" customHeight="1">
      <c r="A5488" s="2" t="s">
        <v>36</v>
      </c>
      <c r="B5488" s="3">
        <v>43921.0</v>
      </c>
      <c r="C5488" s="2">
        <v>19.8394223205602</v>
      </c>
      <c r="D5488" s="2">
        <f t="shared" si="1"/>
        <v>1190.365339</v>
      </c>
    </row>
    <row r="5489" ht="15.75" customHeight="1">
      <c r="A5489" s="2" t="s">
        <v>36</v>
      </c>
      <c r="B5489" s="3">
        <v>43951.0</v>
      </c>
      <c r="C5489" s="2">
        <v>19.0426261482116</v>
      </c>
      <c r="D5489" s="2">
        <f t="shared" si="1"/>
        <v>1142.557569</v>
      </c>
    </row>
    <row r="5490" ht="15.75" customHeight="1">
      <c r="A5490" s="2" t="s">
        <v>36</v>
      </c>
      <c r="B5490" s="3">
        <v>43982.0</v>
      </c>
      <c r="C5490" s="2">
        <v>20.9652119781488</v>
      </c>
      <c r="D5490" s="2">
        <f t="shared" si="1"/>
        <v>1257.912719</v>
      </c>
    </row>
    <row r="5491" ht="15.75" customHeight="1">
      <c r="A5491" s="2" t="s">
        <v>36</v>
      </c>
      <c r="B5491" s="3">
        <v>44012.0</v>
      </c>
      <c r="C5491" s="2">
        <v>18.7422003181995</v>
      </c>
      <c r="D5491" s="2">
        <f t="shared" si="1"/>
        <v>1124.532019</v>
      </c>
    </row>
    <row r="5492" ht="15.75" customHeight="1">
      <c r="A5492" s="2" t="s">
        <v>36</v>
      </c>
      <c r="B5492" s="3">
        <v>44043.0</v>
      </c>
      <c r="C5492" s="2">
        <v>19.7547044658996</v>
      </c>
      <c r="D5492" s="2">
        <f t="shared" si="1"/>
        <v>1185.282268</v>
      </c>
    </row>
    <row r="5493" ht="15.75" customHeight="1">
      <c r="A5493" s="2" t="s">
        <v>36</v>
      </c>
      <c r="B5493" s="3">
        <v>44074.0</v>
      </c>
      <c r="C5493" s="2">
        <v>17.1857354636968</v>
      </c>
      <c r="D5493" s="2">
        <f t="shared" si="1"/>
        <v>1031.144128</v>
      </c>
    </row>
    <row r="5494" ht="15.75" customHeight="1">
      <c r="A5494" s="2" t="s">
        <v>36</v>
      </c>
      <c r="B5494" s="3">
        <v>44104.0</v>
      </c>
      <c r="C5494" s="2">
        <v>18.142899304705</v>
      </c>
      <c r="D5494" s="2">
        <f t="shared" si="1"/>
        <v>1088.573958</v>
      </c>
    </row>
    <row r="5495" ht="15.75" customHeight="1">
      <c r="A5495" s="2" t="s">
        <v>36</v>
      </c>
      <c r="B5495" s="3">
        <v>44135.0</v>
      </c>
      <c r="C5495" s="2">
        <v>19.8782008435104</v>
      </c>
      <c r="D5495" s="2">
        <f t="shared" si="1"/>
        <v>1192.692051</v>
      </c>
    </row>
    <row r="5496" ht="15.75" customHeight="1">
      <c r="A5496" s="2" t="s">
        <v>36</v>
      </c>
      <c r="B5496" s="3">
        <v>44165.0</v>
      </c>
      <c r="C5496" s="2">
        <v>18.6027359093548</v>
      </c>
      <c r="D5496" s="2">
        <f t="shared" si="1"/>
        <v>1116.164155</v>
      </c>
    </row>
    <row r="5497" ht="15.75" customHeight="1">
      <c r="A5497" s="2" t="s">
        <v>36</v>
      </c>
      <c r="B5497" s="3">
        <v>44196.0</v>
      </c>
      <c r="C5497" s="2">
        <v>19.939531174064</v>
      </c>
      <c r="D5497" s="2">
        <f t="shared" si="1"/>
        <v>1196.37187</v>
      </c>
    </row>
    <row r="5498" ht="15.75" customHeight="1">
      <c r="A5498" s="2" t="s">
        <v>36</v>
      </c>
      <c r="B5498" s="3">
        <v>44227.0</v>
      </c>
      <c r="C5498" s="2">
        <v>17.7634593666436</v>
      </c>
      <c r="D5498" s="2">
        <f t="shared" si="1"/>
        <v>1065.807562</v>
      </c>
    </row>
    <row r="5499" ht="15.75" customHeight="1">
      <c r="A5499" s="2" t="s">
        <v>36</v>
      </c>
      <c r="B5499" s="3">
        <v>44255.0</v>
      </c>
      <c r="C5499" s="2">
        <v>19.2880807097678</v>
      </c>
      <c r="D5499" s="2">
        <f t="shared" si="1"/>
        <v>1157.284843</v>
      </c>
    </row>
    <row r="5500" ht="15.75" customHeight="1">
      <c r="A5500" s="2" t="s">
        <v>36</v>
      </c>
      <c r="B5500" s="3">
        <v>44286.0</v>
      </c>
      <c r="C5500" s="2">
        <v>17.8919608148279</v>
      </c>
      <c r="D5500" s="2">
        <f t="shared" si="1"/>
        <v>1073.517649</v>
      </c>
    </row>
    <row r="5501" ht="15.75" customHeight="1">
      <c r="A5501" s="2" t="s">
        <v>36</v>
      </c>
      <c r="B5501" s="3">
        <v>44316.0</v>
      </c>
      <c r="C5501" s="2">
        <v>19.2610132763806</v>
      </c>
      <c r="D5501" s="2">
        <f t="shared" si="1"/>
        <v>1155.660797</v>
      </c>
    </row>
    <row r="5502" ht="15.75" customHeight="1">
      <c r="A5502" s="2" t="s">
        <v>36</v>
      </c>
      <c r="B5502" s="3">
        <v>44347.0</v>
      </c>
      <c r="C5502" s="2">
        <v>18.0967260793829</v>
      </c>
      <c r="D5502" s="2">
        <f t="shared" si="1"/>
        <v>1085.803565</v>
      </c>
    </row>
    <row r="5503" ht="15.75" customHeight="1">
      <c r="A5503" s="2" t="s">
        <v>36</v>
      </c>
      <c r="B5503" s="3">
        <v>44377.0</v>
      </c>
      <c r="C5503" s="2">
        <v>18.3104577737975</v>
      </c>
      <c r="D5503" s="2">
        <f t="shared" si="1"/>
        <v>1098.627466</v>
      </c>
    </row>
    <row r="5504" ht="15.75" customHeight="1">
      <c r="A5504" s="2" t="s">
        <v>36</v>
      </c>
      <c r="B5504" s="3">
        <v>44408.0</v>
      </c>
      <c r="C5504" s="2">
        <v>20.7823309857543</v>
      </c>
      <c r="D5504" s="2">
        <f t="shared" si="1"/>
        <v>1246.939859</v>
      </c>
    </row>
    <row r="5505" ht="15.75" customHeight="1">
      <c r="A5505" s="2" t="s">
        <v>36</v>
      </c>
      <c r="B5505" s="3">
        <v>44439.0</v>
      </c>
      <c r="C5505" s="2">
        <v>20.5860298904501</v>
      </c>
      <c r="D5505" s="2">
        <f t="shared" si="1"/>
        <v>1235.161793</v>
      </c>
    </row>
    <row r="5506" ht="15.75" customHeight="1">
      <c r="A5506" s="2" t="s">
        <v>36</v>
      </c>
      <c r="B5506" s="3">
        <v>44469.0</v>
      </c>
      <c r="C5506" s="2">
        <v>20.5163547499254</v>
      </c>
      <c r="D5506" s="2">
        <f t="shared" si="1"/>
        <v>1230.981285</v>
      </c>
    </row>
    <row r="5507" ht="15.75" customHeight="1">
      <c r="A5507" s="2" t="s">
        <v>36</v>
      </c>
      <c r="B5507" s="3">
        <v>44500.0</v>
      </c>
      <c r="C5507" s="2">
        <v>18.6763734435025</v>
      </c>
      <c r="D5507" s="2">
        <f t="shared" si="1"/>
        <v>1120.582407</v>
      </c>
    </row>
    <row r="5508" ht="15.75" customHeight="1">
      <c r="A5508" s="2" t="s">
        <v>36</v>
      </c>
      <c r="B5508" s="3">
        <v>44530.0</v>
      </c>
      <c r="C5508" s="2">
        <v>19.0266499389898</v>
      </c>
      <c r="D5508" s="2">
        <f t="shared" si="1"/>
        <v>1141.598996</v>
      </c>
    </row>
    <row r="5509" ht="15.75" customHeight="1">
      <c r="A5509" s="2" t="s">
        <v>36</v>
      </c>
      <c r="B5509" s="3">
        <v>44561.0</v>
      </c>
      <c r="C5509" s="2">
        <v>20.0403744770462</v>
      </c>
      <c r="D5509" s="2">
        <f t="shared" si="1"/>
        <v>1202.422469</v>
      </c>
    </row>
    <row r="5510" ht="15.75" customHeight="1">
      <c r="A5510" s="2" t="s">
        <v>36</v>
      </c>
      <c r="B5510" s="3">
        <v>44592.0</v>
      </c>
      <c r="C5510" s="2">
        <v>19.5350485872176</v>
      </c>
      <c r="D5510" s="2">
        <f t="shared" si="1"/>
        <v>1172.102915</v>
      </c>
    </row>
    <row r="5511" ht="15.75" customHeight="1">
      <c r="A5511" s="2" t="s">
        <v>36</v>
      </c>
      <c r="B5511" s="3">
        <v>44620.0</v>
      </c>
      <c r="C5511" s="2">
        <v>18.7987197801586</v>
      </c>
      <c r="D5511" s="2">
        <f t="shared" si="1"/>
        <v>1127.923187</v>
      </c>
    </row>
    <row r="5512" ht="15.75" customHeight="1">
      <c r="A5512" s="2" t="s">
        <v>36</v>
      </c>
      <c r="B5512" s="3">
        <v>44651.0</v>
      </c>
      <c r="C5512" s="2">
        <v>20.5142787917467</v>
      </c>
      <c r="D5512" s="2">
        <f t="shared" si="1"/>
        <v>1230.856728</v>
      </c>
    </row>
    <row r="5513" ht="15.75" customHeight="1">
      <c r="A5513" s="2" t="s">
        <v>36</v>
      </c>
      <c r="B5513" s="3">
        <v>44681.0</v>
      </c>
      <c r="C5513" s="2">
        <v>17.1937023799496</v>
      </c>
      <c r="D5513" s="2">
        <f t="shared" si="1"/>
        <v>1031.622143</v>
      </c>
    </row>
    <row r="5514" ht="15.75" customHeight="1">
      <c r="A5514" s="2" t="s">
        <v>36</v>
      </c>
      <c r="B5514" s="3">
        <v>44712.0</v>
      </c>
      <c r="C5514" s="2">
        <v>18.8807836502573</v>
      </c>
      <c r="D5514" s="2">
        <f t="shared" si="1"/>
        <v>1132.847019</v>
      </c>
    </row>
    <row r="5515" ht="15.75" customHeight="1">
      <c r="A5515" s="2" t="s">
        <v>36</v>
      </c>
      <c r="B5515" s="3">
        <v>44742.0</v>
      </c>
      <c r="C5515" s="2">
        <v>18.5469982429104</v>
      </c>
      <c r="D5515" s="2">
        <f t="shared" si="1"/>
        <v>1112.819895</v>
      </c>
    </row>
    <row r="5516" ht="15.75" customHeight="1">
      <c r="A5516" s="2" t="s">
        <v>36</v>
      </c>
      <c r="B5516" s="3">
        <v>44773.0</v>
      </c>
      <c r="C5516" s="2">
        <v>17.5785164125386</v>
      </c>
      <c r="D5516" s="2">
        <f t="shared" si="1"/>
        <v>1054.710985</v>
      </c>
    </row>
    <row r="5517" ht="15.75" customHeight="1">
      <c r="A5517" s="2" t="s">
        <v>36</v>
      </c>
      <c r="B5517" s="3">
        <v>44804.0</v>
      </c>
      <c r="C5517" s="2">
        <v>19.5641188943682</v>
      </c>
      <c r="D5517" s="2">
        <f t="shared" si="1"/>
        <v>1173.847134</v>
      </c>
    </row>
    <row r="5518" ht="15.75" customHeight="1">
      <c r="A5518" s="2" t="s">
        <v>36</v>
      </c>
      <c r="B5518" s="3">
        <v>44834.0</v>
      </c>
      <c r="C5518" s="2">
        <v>19.369747009831</v>
      </c>
      <c r="D5518" s="2">
        <f t="shared" si="1"/>
        <v>1162.184821</v>
      </c>
    </row>
    <row r="5519" ht="15.75" customHeight="1">
      <c r="A5519" s="2" t="s">
        <v>36</v>
      </c>
      <c r="B5519" s="3">
        <v>44865.0</v>
      </c>
      <c r="C5519" s="2">
        <v>19.042149177944</v>
      </c>
      <c r="D5519" s="2">
        <f t="shared" si="1"/>
        <v>1142.528951</v>
      </c>
    </row>
    <row r="5520" ht="15.75" customHeight="1">
      <c r="A5520" s="2" t="s">
        <v>36</v>
      </c>
      <c r="B5520" s="3">
        <v>44895.0</v>
      </c>
      <c r="C5520" s="2">
        <v>18.5687811565605</v>
      </c>
      <c r="D5520" s="2">
        <f t="shared" si="1"/>
        <v>1114.126869</v>
      </c>
    </row>
    <row r="5521" ht="15.75" customHeight="1">
      <c r="A5521" s="2" t="s">
        <v>36</v>
      </c>
      <c r="B5521" s="3">
        <v>44926.0</v>
      </c>
      <c r="C5521" s="2">
        <v>17.2136767518434</v>
      </c>
      <c r="D5521" s="2">
        <f t="shared" si="1"/>
        <v>1032.820605</v>
      </c>
    </row>
    <row r="5522" ht="15.75" customHeight="1">
      <c r="A5522" s="2" t="s">
        <v>36</v>
      </c>
      <c r="B5522" s="3">
        <v>44957.0</v>
      </c>
      <c r="C5522" s="2">
        <v>19.4923467339373</v>
      </c>
      <c r="D5522" s="2">
        <f t="shared" si="1"/>
        <v>1169.540804</v>
      </c>
    </row>
    <row r="5523" ht="15.75" customHeight="1">
      <c r="A5523" s="2" t="s">
        <v>36</v>
      </c>
      <c r="B5523" s="3">
        <v>44985.0</v>
      </c>
      <c r="C5523" s="2">
        <v>20.3190311151165</v>
      </c>
      <c r="D5523" s="2">
        <f t="shared" si="1"/>
        <v>1219.141867</v>
      </c>
    </row>
    <row r="5524" ht="15.75" customHeight="1">
      <c r="A5524" s="2" t="s">
        <v>36</v>
      </c>
      <c r="B5524" s="3">
        <v>45016.0</v>
      </c>
      <c r="C5524" s="2">
        <v>19.5901214380441</v>
      </c>
      <c r="D5524" s="2">
        <f t="shared" si="1"/>
        <v>1175.407286</v>
      </c>
    </row>
    <row r="5525" ht="15.75" customHeight="1">
      <c r="A5525" s="2" t="s">
        <v>36</v>
      </c>
      <c r="B5525" s="3">
        <v>45046.0</v>
      </c>
      <c r="C5525" s="2">
        <v>19.9905543959491</v>
      </c>
      <c r="D5525" s="2">
        <f t="shared" si="1"/>
        <v>1199.433264</v>
      </c>
    </row>
    <row r="5526" ht="15.75" customHeight="1">
      <c r="A5526" s="2" t="s">
        <v>36</v>
      </c>
      <c r="B5526" s="3">
        <v>45077.0</v>
      </c>
      <c r="C5526" s="2">
        <v>17.2031531002683</v>
      </c>
      <c r="D5526" s="2">
        <f t="shared" si="1"/>
        <v>1032.189186</v>
      </c>
    </row>
    <row r="5527" ht="15.75" customHeight="1">
      <c r="A5527" s="2" t="s">
        <v>36</v>
      </c>
      <c r="B5527" s="3">
        <v>45107.0</v>
      </c>
      <c r="C5527" s="2">
        <v>18.6094654538166</v>
      </c>
      <c r="D5527" s="2">
        <f t="shared" si="1"/>
        <v>1116.567927</v>
      </c>
    </row>
    <row r="5528" ht="15.75" customHeight="1">
      <c r="A5528" s="2" t="s">
        <v>36</v>
      </c>
      <c r="B5528" s="3">
        <v>45138.0</v>
      </c>
      <c r="C5528" s="2">
        <v>19.7935727237317</v>
      </c>
      <c r="D5528" s="2">
        <f t="shared" si="1"/>
        <v>1187.614363</v>
      </c>
    </row>
    <row r="5529" ht="15.75" customHeight="1">
      <c r="A5529" s="2" t="s">
        <v>36</v>
      </c>
      <c r="B5529" s="3">
        <v>45169.0</v>
      </c>
      <c r="C5529" s="2">
        <v>18.9441486743077</v>
      </c>
      <c r="D5529" s="2">
        <f t="shared" si="1"/>
        <v>1136.64892</v>
      </c>
    </row>
    <row r="5530" ht="15.75" customHeight="1">
      <c r="A5530" s="2" t="s">
        <v>36</v>
      </c>
      <c r="B5530" s="3">
        <v>45199.0</v>
      </c>
      <c r="C5530" s="2">
        <v>20.1343963462885</v>
      </c>
      <c r="D5530" s="2">
        <f t="shared" si="1"/>
        <v>1208.063781</v>
      </c>
    </row>
    <row r="5531" ht="15.75" customHeight="1">
      <c r="A5531" s="2" t="s">
        <v>36</v>
      </c>
      <c r="B5531" s="3">
        <v>45230.0</v>
      </c>
      <c r="C5531" s="2">
        <v>17.4795769156128</v>
      </c>
      <c r="D5531" s="2">
        <f t="shared" si="1"/>
        <v>1048.774615</v>
      </c>
    </row>
    <row r="5532" ht="15.75" customHeight="1">
      <c r="A5532" s="2" t="s">
        <v>36</v>
      </c>
      <c r="B5532" s="3">
        <v>45260.0</v>
      </c>
      <c r="C5532" s="2">
        <v>18.6395837714627</v>
      </c>
      <c r="D5532" s="2">
        <f t="shared" si="1"/>
        <v>1118.375026</v>
      </c>
    </row>
    <row r="5533" ht="15.75" customHeight="1">
      <c r="A5533" s="2" t="s">
        <v>36</v>
      </c>
      <c r="B5533" s="3">
        <v>45291.0</v>
      </c>
      <c r="C5533" s="2">
        <v>17.9521427959125</v>
      </c>
      <c r="D5533" s="2">
        <f t="shared" si="1"/>
        <v>1077.128568</v>
      </c>
    </row>
    <row r="5534" ht="15.75" customHeight="1">
      <c r="A5534" s="2" t="s">
        <v>36</v>
      </c>
      <c r="B5534" s="3">
        <v>45322.0</v>
      </c>
      <c r="C5534" s="2">
        <v>19.6124775780995</v>
      </c>
      <c r="D5534" s="2">
        <f t="shared" si="1"/>
        <v>1176.748655</v>
      </c>
    </row>
    <row r="5535" ht="15.75" customHeight="1">
      <c r="A5535" s="2" t="s">
        <v>36</v>
      </c>
      <c r="B5535" s="3">
        <v>45351.0</v>
      </c>
      <c r="C5535" s="2">
        <v>18.3531814753275</v>
      </c>
      <c r="D5535" s="2">
        <f t="shared" si="1"/>
        <v>1101.190889</v>
      </c>
    </row>
    <row r="5536" ht="15.75" customHeight="1">
      <c r="A5536" s="2" t="s">
        <v>36</v>
      </c>
      <c r="B5536" s="3">
        <v>45382.0</v>
      </c>
      <c r="C5536" s="2">
        <v>20.3629427816378</v>
      </c>
      <c r="D5536" s="2">
        <f t="shared" si="1"/>
        <v>1221.776567</v>
      </c>
    </row>
    <row r="5537" ht="15.75" customHeight="1">
      <c r="A5537" s="2" t="s">
        <v>36</v>
      </c>
      <c r="B5537" s="3">
        <v>45412.0</v>
      </c>
      <c r="C5537" s="2">
        <v>19.480931620235</v>
      </c>
      <c r="D5537" s="2">
        <f t="shared" si="1"/>
        <v>1168.855897</v>
      </c>
    </row>
    <row r="5538" ht="15.75" customHeight="1">
      <c r="A5538" s="2" t="s">
        <v>36</v>
      </c>
      <c r="B5538" s="3">
        <v>45443.0</v>
      </c>
      <c r="C5538" s="2">
        <v>17.5185764837054</v>
      </c>
      <c r="D5538" s="2">
        <f t="shared" si="1"/>
        <v>1051.114589</v>
      </c>
    </row>
    <row r="5539" ht="15.75" customHeight="1">
      <c r="A5539" s="2" t="s">
        <v>36</v>
      </c>
      <c r="B5539" s="3">
        <v>45473.0</v>
      </c>
      <c r="C5539" s="2">
        <v>18.0188929126624</v>
      </c>
      <c r="D5539" s="2">
        <f t="shared" si="1"/>
        <v>1081.133575</v>
      </c>
    </row>
    <row r="5540" ht="15.75" customHeight="1">
      <c r="A5540" s="2" t="s">
        <v>36</v>
      </c>
      <c r="B5540" s="3">
        <v>45504.0</v>
      </c>
      <c r="C5540" s="2">
        <v>19.2105609216036</v>
      </c>
      <c r="D5540" s="2">
        <f t="shared" si="1"/>
        <v>1152.633655</v>
      </c>
    </row>
    <row r="5541" ht="15.75" customHeight="1">
      <c r="A5541" s="2" t="s">
        <v>36</v>
      </c>
      <c r="B5541" s="3">
        <v>45535.0</v>
      </c>
      <c r="C5541" s="2">
        <v>20.4638165604573</v>
      </c>
      <c r="D5541" s="2">
        <f t="shared" si="1"/>
        <v>1227.828994</v>
      </c>
    </row>
    <row r="5542" ht="15.75" customHeight="1">
      <c r="A5542" s="2" t="s">
        <v>36</v>
      </c>
      <c r="B5542" s="3">
        <v>45565.0</v>
      </c>
      <c r="C5542" s="2">
        <v>20.5854949347343</v>
      </c>
      <c r="D5542" s="2">
        <f t="shared" si="1"/>
        <v>1235.129696</v>
      </c>
    </row>
    <row r="5543" ht="15.75" customHeight="1">
      <c r="A5543" s="2" t="s">
        <v>36</v>
      </c>
      <c r="B5543" s="3">
        <v>45596.0</v>
      </c>
      <c r="C5543" s="2">
        <v>17.967214605254</v>
      </c>
      <c r="D5543" s="2">
        <f t="shared" si="1"/>
        <v>1078.032876</v>
      </c>
    </row>
    <row r="5544" ht="15.75" customHeight="1">
      <c r="A5544" s="2" t="s">
        <v>36</v>
      </c>
      <c r="B5544" s="3">
        <v>45626.0</v>
      </c>
      <c r="C5544" s="2">
        <v>20.818466093934</v>
      </c>
      <c r="D5544" s="2">
        <f t="shared" si="1"/>
        <v>1249.107966</v>
      </c>
    </row>
    <row r="5545" ht="15.75" customHeight="1">
      <c r="A5545" s="2" t="s">
        <v>36</v>
      </c>
      <c r="B5545" s="3">
        <v>45657.0</v>
      </c>
      <c r="C5545" s="2">
        <v>17.5244438516487</v>
      </c>
      <c r="D5545" s="2">
        <f t="shared" si="1"/>
        <v>1051.466631</v>
      </c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2024-09-05T09:27:02Z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