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5E2A3AF6-A43B-47D5-85C1-5C2F0170B122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<sst xmlns="http://schemas.openxmlformats.org/spreadsheetml/2006/main" count="23" uniqueCount="23">
  <si>
    <t>Imagenes</t>
  </si>
  <si>
    <t>Random</t>
  </si>
  <si>
    <t>Correcto</t>
  </si>
  <si>
    <t>imagenes/Alpinito.jpg</t>
  </si>
  <si>
    <t>imagenes/Banano.jpeg</t>
  </si>
  <si>
    <t>imagenes/bon-bon-bun.jpg</t>
  </si>
  <si>
    <t>imagenes/Brownie.jpg</t>
  </si>
  <si>
    <t>imagenes/Chocoramo.jfif.jpg</t>
  </si>
  <si>
    <t>imagenes/Croissant.jpg</t>
  </si>
  <si>
    <t>imagenes/Galletas Tosh.jpg</t>
  </si>
  <si>
    <t>imagenes/Galletas-festival.jpg</t>
  </si>
  <si>
    <t>imagenes/Kiwi.jpg</t>
  </si>
  <si>
    <t>imagenes/Leche-de-almendras.jpg</t>
  </si>
  <si>
    <t>imagenes/Mango.jpeg</t>
  </si>
  <si>
    <t>imagenes/Manzana.jpg</t>
  </si>
  <si>
    <t>imagenes/Nutella (1).jpg</t>
  </si>
  <si>
    <t>imagenes/Papas-naturales.jpg</t>
  </si>
  <si>
    <t>imagenes/Papas-limon.jpg</t>
  </si>
  <si>
    <t>imagenes/Papas-pollo.jpg</t>
  </si>
  <si>
    <t>imagenes/Popetas.jpg</t>
  </si>
  <si>
    <t>imagenes/Rosquitas (1).jpg</t>
  </si>
  <si>
    <t>imagenes/Yogurt-alpina.jpg</t>
  </si>
  <si>
    <t>imagenes/Uvas.jpg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</si>
</sst>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A2" sqref="A2:A21"/>
    </sheetView>
  </sheetViews>
  <sheetFormatPr baseColWidth="10" defaultColWidth="9.140625" defaultRowHeight="15" x14ac:dyDescent="0.25"/>
  <cols>
    <col min="2" max="2" width="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f ca="1">RAND()</f>
        <v>0.58003877913225332</v>
      </c>
    </row>
    <row r="3" spans="1:3" x14ac:dyDescent="0.25">
      <c r="A3" t="s">
        <v>4</v>
      </c>
      <c r="B3">
        <f t="shared" ref="B3:B21" ca="1" si="0">RAND()</f>
        <v>0.70530655653994001</v>
      </c>
    </row>
    <row r="4" spans="1:3" x14ac:dyDescent="0.25">
      <c r="A4" t="s">
        <v>5</v>
      </c>
      <c r="B4">
        <f t="shared" ca="1" si="0"/>
        <v>0.3303076338219888</v>
      </c>
    </row>
    <row r="5" spans="1:3" x14ac:dyDescent="0.25">
      <c r="A5" t="s">
        <v>6</v>
      </c>
      <c r="B5">
        <f t="shared" ca="1" si="0"/>
        <v>0.44411435783866693</v>
      </c>
    </row>
    <row r="6" spans="1:3" x14ac:dyDescent="0.25">
      <c r="A6" t="s">
        <v>7</v>
      </c>
      <c r="B6">
        <f t="shared" ca="1" si="0"/>
        <v>0.7312203872214027</v>
      </c>
    </row>
    <row r="7" spans="1:3" x14ac:dyDescent="0.25">
      <c r="A7" t="s">
        <v>8</v>
      </c>
      <c r="B7">
        <f t="shared" ca="1" si="0"/>
        <v>0.82706217911548574</v>
      </c>
    </row>
    <row r="8" spans="1:3" x14ac:dyDescent="0.25">
      <c r="A8" t="s">
        <v>9</v>
      </c>
      <c r="B8">
        <f t="shared" ca="1" si="0"/>
        <v>0.32803720738316933</v>
      </c>
    </row>
    <row r="9" spans="1:3" x14ac:dyDescent="0.25">
      <c r="A9" t="s">
        <v>10</v>
      </c>
      <c r="B9">
        <f t="shared" ca="1" si="0"/>
        <v>4.7512080927296196E-2</v>
      </c>
    </row>
    <row r="10" spans="1:3" x14ac:dyDescent="0.25">
      <c r="A10" t="s">
        <v>11</v>
      </c>
      <c r="B10">
        <f t="shared" ca="1" si="0"/>
        <v>0.24113925282796389</v>
      </c>
    </row>
    <row r="11" spans="1:3" x14ac:dyDescent="0.25">
      <c r="A11" t="s">
        <v>12</v>
      </c>
      <c r="B11">
        <f t="shared" ca="1" si="0"/>
        <v>0.88599383396955056</v>
      </c>
    </row>
    <row r="12" spans="1:3" x14ac:dyDescent="0.25">
      <c r="A12" t="s">
        <v>13</v>
      </c>
      <c r="B12">
        <f t="shared" ca="1" si="0"/>
        <v>0.13251643832805404</v>
      </c>
    </row>
    <row r="13" spans="1:3" x14ac:dyDescent="0.25">
      <c r="A13" t="s">
        <v>14</v>
      </c>
      <c r="B13">
        <f t="shared" ca="1" si="0"/>
        <v>0.29763520451614323</v>
      </c>
    </row>
    <row r="14" spans="1:3" x14ac:dyDescent="0.25">
      <c r="A14" t="s">
        <v>15</v>
      </c>
      <c r="B14">
        <f t="shared" ca="1" si="0"/>
        <v>0.84176562972098079</v>
      </c>
    </row>
    <row r="15" spans="1:3" x14ac:dyDescent="0.25">
      <c r="A15" t="s">
        <v>16</v>
      </c>
      <c r="B15">
        <f t="shared" ca="1" si="0"/>
        <v>0.14681822431735325</v>
      </c>
    </row>
    <row r="16" spans="1:3" x14ac:dyDescent="0.25">
      <c r="A16" t="s">
        <v>17</v>
      </c>
      <c r="B16">
        <f t="shared" ca="1" si="0"/>
        <v>0.87382798151453356</v>
      </c>
    </row>
    <row r="17" spans="1:2" x14ac:dyDescent="0.25">
      <c r="A17" t="s">
        <v>18</v>
      </c>
      <c r="B17">
        <f t="shared" ca="1" si="0"/>
        <v>3.9023851063888726E-2</v>
      </c>
    </row>
    <row r="18" spans="1:2" x14ac:dyDescent="0.25">
      <c r="A18" t="s">
        <v>19</v>
      </c>
      <c r="B18">
        <f t="shared" ca="1" si="0"/>
        <v>0.86094677002148701</v>
      </c>
    </row>
    <row r="19" spans="1:2" x14ac:dyDescent="0.25">
      <c r="A19" t="s">
        <v>20</v>
      </c>
      <c r="B19">
        <f t="shared" ca="1" si="0"/>
        <v>0.83230358492270262</v>
      </c>
    </row>
    <row r="20" spans="1:2" x14ac:dyDescent="0.25">
      <c r="A20" t="s">
        <v>21</v>
      </c>
      <c r="B20">
        <f t="shared" ca="1" si="0"/>
        <v>0.1801441072056702</v>
      </c>
    </row>
    <row r="21" spans="1:2" x14ac:dyDescent="0.25">
      <c r="A21" t="s">
        <v>22</v>
      </c>
      <c r="B21">
        <f t="shared" ca="1" si="0"/>
        <v>0.45862326629246331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2020-10-06T21:26:26Z</dcterms:modified>
</cp:coreProperties>
</file>