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Questa_cartella_di_lavoro"/>
  <bookViews>
    <workbookView xWindow="1560" yWindow="1560" windowWidth="21600" windowHeight="12735" firstSheet="4" activeTab="4"/>
  </bookViews>
  <sheets>
    <sheet name="SECO PhRes" sheetId="1" r:id="rId1"/>
    <sheet name="VB PhRes" sheetId="2" r:id="rId2"/>
    <sheet name="XPS C1s PhRes" sheetId="5" r:id="rId3"/>
    <sheet name="XAS C1s PhRes" sheetId="8" r:id="rId4"/>
    <sheet name="TEY low energy PhRes" sheetId="7" r:id="rId5"/>
    <sheet name="Sheet1" sheetId="13" r:id="rId6"/>
  </sheet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<sst xmlns="http://schemas.openxmlformats.org/spreadsheetml/2006/main" count="164" uniqueCount="45">
  <si>
    <t>Number of regions</t>
  </si>
  <si>
    <t>Pass energy</t>
  </si>
  <si>
    <t>Mode (Ep cost or Ret)</t>
  </si>
  <si>
    <t>ZM</t>
  </si>
  <si>
    <t>XM</t>
  </si>
  <si>
    <t>YM</t>
  </si>
  <si>
    <t>Photon energy</t>
  </si>
  <si>
    <t>Dev. Angle mode (High flux,...)</t>
  </si>
  <si>
    <t>Dev. Angle</t>
  </si>
  <si>
    <t>N regions</t>
  </si>
  <si>
    <t>PE</t>
  </si>
  <si>
    <t>Mode</t>
  </si>
  <si>
    <t>Init. KE</t>
  </si>
  <si>
    <t>Final KE</t>
  </si>
  <si>
    <t>Delta KE</t>
  </si>
  <si>
    <t>Zm</t>
  </si>
  <si>
    <t>Xm</t>
  </si>
  <si>
    <t>Ym</t>
  </si>
  <si>
    <t>Ph. En</t>
  </si>
  <si>
    <t>Angle ch.</t>
  </si>
  <si>
    <t>Inc Ang</t>
  </si>
  <si>
    <t>on</t>
  </si>
  <si>
    <t>NaN</t>
  </si>
  <si>
    <t>Var2</t>
  </si>
  <si>
    <t>Range KA</t>
  </si>
  <si>
    <t>Range KB</t>
  </si>
  <si>
    <t>Range KC</t>
  </si>
  <si>
    <t>Dev Ang</t>
  </si>
  <si>
    <t>Var1</t>
  </si>
  <si>
    <t>Bias CEM</t>
  </si>
  <si>
    <t>Bias KB</t>
  </si>
  <si>
    <t>Cont. Mono scan</t>
  </si>
  <si>
    <t>All pnts acquired (1) - last pnt acquired (2)</t>
  </si>
  <si>
    <t>Initial energy</t>
  </si>
  <si>
    <t>Final energy</t>
  </si>
  <si>
    <t>Step</t>
  </si>
  <si>
    <t>Choice angle</t>
  </si>
  <si>
    <t>Filter</t>
  </si>
  <si>
    <t>Var2 Type</t>
  </si>
  <si>
    <t>Var1 Type (5=XM, 6=YM)</t>
  </si>
  <si>
    <t>????</t>
  </si>
  <si>
    <t>Grating (0=G1200, 1=G1800,2=GNIM)</t>
  </si>
  <si>
    <t>Initial KE</t>
  </si>
  <si>
    <t>Delta</t>
  </si>
  <si>
    <t>off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</si>
</sst>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lineMarker"/>
        <c:ser>
          <c:idx val="0"/>
          <c:order val="0"/>
          <c:tx>
            <c:strRef>
              <c:f>'SECO PhRes'!$A$9</c:f>
              <c:strCache>
                <c:ptCount val="1"/>
                <c:pt idx="0">
                  <c:v>YM</c:v>
                </c:pt>
              </c:strCache>
            </c:strRef>
          </c:tx>
          <c:xVal>
            <c:numRef>
              <c:f>'SECO PhRes'!$B$8:$FY$8</c:f>
              <c:numCache>
                <c:formatCode>General</c:formatCode>
                <c:ptCount val="180"/>
                <c:pt idx="0">
                  <c:v>-11</c:v>
                </c:pt>
                <c:pt idx="1">
                  <c:v>-10.5</c:v>
                </c:pt>
                <c:pt idx="2">
                  <c:v>-10</c:v>
                </c:pt>
                <c:pt idx="3">
                  <c:v>-9.5</c:v>
                </c:pt>
                <c:pt idx="4">
                  <c:v>-9</c:v>
                </c:pt>
                <c:pt idx="5">
                  <c:v>-8.5</c:v>
                </c:pt>
                <c:pt idx="6">
                  <c:v>-8</c:v>
                </c:pt>
                <c:pt idx="7">
                  <c:v>-7.5</c:v>
                </c:pt>
                <c:pt idx="8">
                  <c:v>-7</c:v>
                </c:pt>
                <c:pt idx="9">
                  <c:v>-6.5</c:v>
                </c:pt>
                <c:pt idx="10">
                  <c:v>-6</c:v>
                </c:pt>
                <c:pt idx="11">
                  <c:v>-5.5</c:v>
                </c:pt>
                <c:pt idx="12">
                  <c:v>-5</c:v>
                </c:pt>
                <c:pt idx="13">
                  <c:v>-4.5</c:v>
                </c:pt>
                <c:pt idx="14">
                  <c:v>-4</c:v>
                </c:pt>
                <c:pt idx="15">
                  <c:v>-3.5</c:v>
                </c:pt>
                <c:pt idx="16">
                  <c:v>-3</c:v>
                </c:pt>
                <c:pt idx="17">
                  <c:v>-2.5</c:v>
                </c:pt>
                <c:pt idx="18">
                  <c:v>-2</c:v>
                </c:pt>
                <c:pt idx="19">
                  <c:v>-1.5</c:v>
                </c:pt>
                <c:pt idx="20">
                  <c:v>-1</c:v>
                </c:pt>
                <c:pt idx="21">
                  <c:v>-0.5</c:v>
                </c:pt>
                <c:pt idx="22">
                  <c:v>0</c:v>
                </c:pt>
                <c:pt idx="23">
                  <c:v>0.5</c:v>
                </c:pt>
                <c:pt idx="24">
                  <c:v>1</c:v>
                </c:pt>
                <c:pt idx="25">
                  <c:v>1.5</c:v>
                </c:pt>
                <c:pt idx="26">
                  <c:v>2</c:v>
                </c:pt>
                <c:pt idx="27">
                  <c:v>2.5</c:v>
                </c:pt>
                <c:pt idx="28">
                  <c:v>3</c:v>
                </c:pt>
                <c:pt idx="29">
                  <c:v>3.5</c:v>
                </c:pt>
                <c:pt idx="30">
                  <c:v>4</c:v>
                </c:pt>
                <c:pt idx="31">
                  <c:v>4.5</c:v>
                </c:pt>
                <c:pt idx="32">
                  <c:v>5</c:v>
                </c:pt>
                <c:pt idx="33">
                  <c:v>5.5</c:v>
                </c:pt>
                <c:pt idx="34">
                  <c:v>-11</c:v>
                </c:pt>
                <c:pt idx="35">
                  <c:v>-10.5</c:v>
                </c:pt>
                <c:pt idx="36">
                  <c:v>-10</c:v>
                </c:pt>
                <c:pt idx="37">
                  <c:v>-9.5</c:v>
                </c:pt>
                <c:pt idx="38">
                  <c:v>-9</c:v>
                </c:pt>
                <c:pt idx="39">
                  <c:v>-8.5</c:v>
                </c:pt>
                <c:pt idx="40">
                  <c:v>-8</c:v>
                </c:pt>
                <c:pt idx="41">
                  <c:v>-7.5</c:v>
                </c:pt>
                <c:pt idx="42">
                  <c:v>-7</c:v>
                </c:pt>
                <c:pt idx="43">
                  <c:v>-6.5</c:v>
                </c:pt>
                <c:pt idx="44">
                  <c:v>-6</c:v>
                </c:pt>
                <c:pt idx="45">
                  <c:v>-5.5</c:v>
                </c:pt>
                <c:pt idx="46">
                  <c:v>-5</c:v>
                </c:pt>
                <c:pt idx="47">
                  <c:v>-4.5</c:v>
                </c:pt>
                <c:pt idx="48">
                  <c:v>-4</c:v>
                </c:pt>
                <c:pt idx="49">
                  <c:v>-3.5</c:v>
                </c:pt>
                <c:pt idx="50">
                  <c:v>-3</c:v>
                </c:pt>
                <c:pt idx="51">
                  <c:v>-2.5</c:v>
                </c:pt>
                <c:pt idx="52">
                  <c:v>-2</c:v>
                </c:pt>
                <c:pt idx="53">
                  <c:v>-1.5</c:v>
                </c:pt>
                <c:pt idx="54">
                  <c:v>-1</c:v>
                </c:pt>
                <c:pt idx="55">
                  <c:v>-0.5</c:v>
                </c:pt>
                <c:pt idx="56">
                  <c:v>0</c:v>
                </c:pt>
                <c:pt idx="57">
                  <c:v>0.5</c:v>
                </c:pt>
                <c:pt idx="58">
                  <c:v>1</c:v>
                </c:pt>
                <c:pt idx="59">
                  <c:v>1.5</c:v>
                </c:pt>
                <c:pt idx="60">
                  <c:v>2</c:v>
                </c:pt>
                <c:pt idx="61">
                  <c:v>2.5</c:v>
                </c:pt>
                <c:pt idx="62">
                  <c:v>3</c:v>
                </c:pt>
                <c:pt idx="63">
                  <c:v>3.5</c:v>
                </c:pt>
                <c:pt idx="64">
                  <c:v>4</c:v>
                </c:pt>
                <c:pt idx="65">
                  <c:v>4.5</c:v>
                </c:pt>
                <c:pt idx="66">
                  <c:v>5</c:v>
                </c:pt>
                <c:pt idx="67">
                  <c:v>5.5</c:v>
                </c:pt>
                <c:pt idx="69">
                  <c:v>-11</c:v>
                </c:pt>
              </c:numCache>
            </c:numRef>
          </c:xVal>
          <c:yVal>
            <c:numRef>
              <c:f>'SECO PhRes'!$B$9:$FY$9</c:f>
              <c:numCache>
                <c:formatCode>General</c:formatCode>
                <c:ptCount val="180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23.6</c:v>
                </c:pt>
                <c:pt idx="35">
                  <c:v>23.6</c:v>
                </c:pt>
                <c:pt idx="36">
                  <c:v>23.6</c:v>
                </c:pt>
                <c:pt idx="37">
                  <c:v>23.6</c:v>
                </c:pt>
                <c:pt idx="38">
                  <c:v>23.6</c:v>
                </c:pt>
                <c:pt idx="39">
                  <c:v>23.6</c:v>
                </c:pt>
                <c:pt idx="40">
                  <c:v>23.6</c:v>
                </c:pt>
                <c:pt idx="41">
                  <c:v>23.6</c:v>
                </c:pt>
                <c:pt idx="42">
                  <c:v>23.6</c:v>
                </c:pt>
                <c:pt idx="43">
                  <c:v>23.6</c:v>
                </c:pt>
                <c:pt idx="44">
                  <c:v>23.6</c:v>
                </c:pt>
                <c:pt idx="45">
                  <c:v>23.6</c:v>
                </c:pt>
                <c:pt idx="46">
                  <c:v>23.6</c:v>
                </c:pt>
                <c:pt idx="47">
                  <c:v>23.6</c:v>
                </c:pt>
                <c:pt idx="48">
                  <c:v>23.6</c:v>
                </c:pt>
                <c:pt idx="49">
                  <c:v>23.6</c:v>
                </c:pt>
                <c:pt idx="50">
                  <c:v>23.6</c:v>
                </c:pt>
                <c:pt idx="51">
                  <c:v>23.6</c:v>
                </c:pt>
                <c:pt idx="52">
                  <c:v>23.6</c:v>
                </c:pt>
                <c:pt idx="53">
                  <c:v>23.6</c:v>
                </c:pt>
                <c:pt idx="54">
                  <c:v>23.6</c:v>
                </c:pt>
                <c:pt idx="55">
                  <c:v>23.6</c:v>
                </c:pt>
                <c:pt idx="56">
                  <c:v>23.6</c:v>
                </c:pt>
                <c:pt idx="57">
                  <c:v>23.6</c:v>
                </c:pt>
                <c:pt idx="58">
                  <c:v>23.6</c:v>
                </c:pt>
                <c:pt idx="59">
                  <c:v>23.6</c:v>
                </c:pt>
                <c:pt idx="60">
                  <c:v>23.6</c:v>
                </c:pt>
                <c:pt idx="61">
                  <c:v>23.6</c:v>
                </c:pt>
                <c:pt idx="62">
                  <c:v>23.6</c:v>
                </c:pt>
                <c:pt idx="63">
                  <c:v>23.6</c:v>
                </c:pt>
                <c:pt idx="64">
                  <c:v>23.6</c:v>
                </c:pt>
                <c:pt idx="65">
                  <c:v>23.6</c:v>
                </c:pt>
                <c:pt idx="66">
                  <c:v>23.6</c:v>
                </c:pt>
                <c:pt idx="67">
                  <c:v>23.6</c:v>
                </c:pt>
                <c:pt idx="69">
                  <c:v>24</c:v>
                </c:pt>
              </c:numCache>
            </c:numRef>
          </c:yVal>
        </c:ser>
        <c:axId val="52531968"/>
        <c:axId val="52534272"/>
      </c:scatterChart>
      <c:valAx>
        <c:axId val="52531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XM</a:t>
                </a:r>
              </a:p>
            </c:rich>
          </c:tx>
        </c:title>
        <c:numFmt formatCode="General" sourceLinked="1"/>
        <c:majorTickMark val="none"/>
        <c:tickLblPos val="nextTo"/>
        <c:crossAx val="52534272"/>
        <c:crosses val="autoZero"/>
        <c:crossBetween val="midCat"/>
      </c:valAx>
      <c:valAx>
        <c:axId val="525342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YM</a:t>
                </a:r>
              </a:p>
            </c:rich>
          </c:tx>
        </c:title>
        <c:numFmt formatCode="General" sourceLinked="1"/>
        <c:majorTickMark val="none"/>
        <c:tickLblPos val="nextTo"/>
        <c:crossAx val="525319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'TEY low energy PhRes'!$A$15</c:f>
              <c:strCache>
                <c:ptCount val="1"/>
                <c:pt idx="0">
                  <c:v>Var2</c:v>
                </c:pt>
              </c:strCache>
            </c:strRef>
          </c:tx>
          <c:xVal>
            <c:numRef>
              <c:f>'TEY low energy PhRes'!$B$14:$DJ$14</c:f>
              <c:numCache>
                <c:formatCode>General</c:formatCode>
                <c:ptCount val="1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-13</c:v>
                </c:pt>
                <c:pt idx="22">
                  <c:v>-13</c:v>
                </c:pt>
                <c:pt idx="23">
                  <c:v>-13</c:v>
                </c:pt>
                <c:pt idx="24">
                  <c:v>-13</c:v>
                </c:pt>
                <c:pt idx="25">
                  <c:v>-13</c:v>
                </c:pt>
                <c:pt idx="26">
                  <c:v>-13</c:v>
                </c:pt>
                <c:pt idx="27">
                  <c:v>-13</c:v>
                </c:pt>
                <c:pt idx="28">
                  <c:v>-9</c:v>
                </c:pt>
                <c:pt idx="29">
                  <c:v>-9</c:v>
                </c:pt>
                <c:pt idx="30">
                  <c:v>-9</c:v>
                </c:pt>
                <c:pt idx="31">
                  <c:v>-9</c:v>
                </c:pt>
                <c:pt idx="32">
                  <c:v>-9</c:v>
                </c:pt>
                <c:pt idx="33">
                  <c:v>-9</c:v>
                </c:pt>
                <c:pt idx="34">
                  <c:v>-9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3">
                  <c:v>5</c:v>
                </c:pt>
              </c:numCache>
            </c:numRef>
          </c:xVal>
          <c:yVal>
            <c:numRef>
              <c:f>'TEY low energy PhRes'!$B$15:$DJ$15</c:f>
              <c:numCache>
                <c:formatCode>General</c:formatCode>
                <c:ptCount val="113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3">
                  <c:v>16</c:v>
                </c:pt>
              </c:numCache>
            </c:numRef>
          </c:yVal>
        </c:ser>
        <c:axId val="52354432"/>
        <c:axId val="58446976"/>
      </c:scatterChart>
      <c:valAx>
        <c:axId val="52354432"/>
        <c:scaling>
          <c:orientation val="minMax"/>
        </c:scaling>
        <c:axPos val="b"/>
        <c:numFmt formatCode="General" sourceLinked="1"/>
        <c:tickLblPos val="nextTo"/>
        <c:crossAx val="58446976"/>
        <c:crosses val="autoZero"/>
        <c:crossBetween val="midCat"/>
      </c:valAx>
      <c:valAx>
        <c:axId val="58446976"/>
        <c:scaling>
          <c:orientation val="minMax"/>
        </c:scaling>
        <c:axPos val="l"/>
        <c:majorGridlines/>
        <c:numFmt formatCode="General" sourceLinked="1"/>
        <c:tickLblPos val="nextTo"/>
        <c:crossAx val="523544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27</xdr:row>
      <xdr:rowOff>47625</xdr:rowOff>
    </xdr:from>
    <xdr:to>
      <xdr:col>16</xdr:col>
      <xdr:colOff>333375</xdr:colOff>
      <xdr:row>45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22</xdr:row>
      <xdr:rowOff>104775</xdr:rowOff>
    </xdr:from>
    <xdr:to>
      <xdr:col>9</xdr:col>
      <xdr:colOff>590550</xdr:colOff>
      <xdr:row>36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/>
  <dimension ref="A1:BS615"/>
  <sheetViews>
    <sheetView workbookViewId="0">
      <selection sqref="A1:B12"/>
    </sheetView>
  </sheetViews>
  <sheetFormatPr defaultRowHeight="15"/>
  <cols>
    <col min="1" max="1" width="30.42578125" customWidth="1"/>
  </cols>
  <sheetData>
    <row r="1" spans="1:71">
      <c r="A1" t="s">
        <v>0</v>
      </c>
      <c r="B1">
        <v>68</v>
      </c>
      <c r="BS1">
        <v>68</v>
      </c>
    </row>
    <row r="2" spans="1:71">
      <c r="A2" t="s">
        <v>1</v>
      </c>
      <c r="B2">
        <v>10</v>
      </c>
      <c r="BS2">
        <v>10</v>
      </c>
    </row>
    <row r="3" spans="1:71">
      <c r="A3" t="s">
        <v>2</v>
      </c>
      <c r="B3">
        <v>0</v>
      </c>
      <c r="BS3">
        <v>0</v>
      </c>
    </row>
    <row r="4" spans="1:71">
      <c r="A4" t="s">
        <v>42</v>
      </c>
      <c r="B4">
        <v>28</v>
      </c>
      <c r="C4">
        <v>28.2</v>
      </c>
      <c r="D4">
        <v>28.4</v>
      </c>
      <c r="E4">
        <v>28.6</v>
      </c>
      <c r="F4">
        <v>28.8</v>
      </c>
      <c r="G4">
        <v>28.85</v>
      </c>
      <c r="H4">
        <v>28.9</v>
      </c>
      <c r="I4">
        <v>28.95</v>
      </c>
      <c r="J4">
        <v>29</v>
      </c>
      <c r="K4">
        <v>29.05</v>
      </c>
      <c r="L4">
        <v>29.1</v>
      </c>
      <c r="M4">
        <v>29.15</v>
      </c>
      <c r="N4">
        <v>29.2</v>
      </c>
      <c r="O4">
        <v>29.25</v>
      </c>
      <c r="P4">
        <v>29.3</v>
      </c>
      <c r="Q4">
        <v>29.35</v>
      </c>
      <c r="R4">
        <v>29.4</v>
      </c>
      <c r="S4">
        <v>29.45</v>
      </c>
      <c r="T4">
        <v>29.5</v>
      </c>
      <c r="U4">
        <v>29.55</v>
      </c>
      <c r="V4">
        <v>29.6</v>
      </c>
      <c r="W4">
        <v>29.65</v>
      </c>
      <c r="X4">
        <v>29.7</v>
      </c>
      <c r="Y4">
        <v>29.75</v>
      </c>
      <c r="Z4">
        <v>29.8</v>
      </c>
      <c r="AA4">
        <v>29.85</v>
      </c>
      <c r="AB4">
        <v>29.9</v>
      </c>
      <c r="AC4">
        <v>29.95</v>
      </c>
      <c r="AD4">
        <v>30</v>
      </c>
      <c r="AE4">
        <v>30.05</v>
      </c>
      <c r="AF4">
        <v>30.1</v>
      </c>
      <c r="AG4">
        <v>30.15</v>
      </c>
      <c r="AH4">
        <v>30.2</v>
      </c>
      <c r="AI4">
        <v>30.25</v>
      </c>
      <c r="AJ4">
        <v>30.3</v>
      </c>
      <c r="AK4">
        <v>30.35</v>
      </c>
      <c r="AL4">
        <v>30.4</v>
      </c>
      <c r="AM4">
        <v>30.45</v>
      </c>
      <c r="AN4">
        <v>30.5</v>
      </c>
      <c r="AO4">
        <v>30.55</v>
      </c>
      <c r="AP4">
        <v>30.6</v>
      </c>
      <c r="AQ4">
        <v>30.65</v>
      </c>
      <c r="AR4">
        <v>30.7</v>
      </c>
      <c r="AS4">
        <v>30.75</v>
      </c>
      <c r="AT4">
        <v>30.8</v>
      </c>
      <c r="AU4">
        <v>30.85</v>
      </c>
      <c r="AV4">
        <v>30.9</v>
      </c>
      <c r="AW4">
        <v>30.95</v>
      </c>
      <c r="AX4">
        <v>31</v>
      </c>
      <c r="AY4">
        <v>31.2</v>
      </c>
      <c r="AZ4">
        <v>31.4</v>
      </c>
      <c r="BA4">
        <v>31.6</v>
      </c>
      <c r="BB4">
        <v>31.8</v>
      </c>
      <c r="BC4">
        <v>32</v>
      </c>
      <c r="BD4">
        <v>32.200000000000003</v>
      </c>
      <c r="BE4">
        <v>32.4</v>
      </c>
      <c r="BF4">
        <v>32.6</v>
      </c>
      <c r="BG4">
        <v>32.799999999999997</v>
      </c>
      <c r="BH4">
        <v>33</v>
      </c>
      <c r="BI4">
        <v>33.200000000000003</v>
      </c>
      <c r="BJ4">
        <v>33.4</v>
      </c>
      <c r="BK4">
        <v>33.6</v>
      </c>
      <c r="BL4">
        <v>33.799999999999997</v>
      </c>
      <c r="BM4">
        <v>34</v>
      </c>
      <c r="BN4">
        <v>34.200000000000003</v>
      </c>
      <c r="BO4">
        <v>34.4</v>
      </c>
      <c r="BP4">
        <v>34.6</v>
      </c>
      <c r="BQ4">
        <v>34.799999999999997</v>
      </c>
      <c r="BS4">
        <v>28</v>
      </c>
    </row>
    <row r="5" spans="1:71">
      <c r="A5" t="s">
        <v>13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S5">
        <v>0</v>
      </c>
    </row>
    <row r="6" spans="1:71">
      <c r="A6" t="s">
        <v>43</v>
      </c>
      <c r="B6">
        <v>3</v>
      </c>
      <c r="C6">
        <v>3</v>
      </c>
      <c r="D6">
        <v>3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3</v>
      </c>
      <c r="N6">
        <v>3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3</v>
      </c>
      <c r="V6">
        <v>3</v>
      </c>
      <c r="W6">
        <v>3</v>
      </c>
      <c r="X6">
        <v>3</v>
      </c>
      <c r="Y6">
        <v>3</v>
      </c>
      <c r="Z6">
        <v>3</v>
      </c>
      <c r="AA6">
        <v>3</v>
      </c>
      <c r="AB6">
        <v>3</v>
      </c>
      <c r="AC6">
        <v>3</v>
      </c>
      <c r="AD6">
        <v>3</v>
      </c>
      <c r="AE6">
        <v>3</v>
      </c>
      <c r="AF6">
        <v>3</v>
      </c>
      <c r="AG6">
        <v>3</v>
      </c>
      <c r="AH6">
        <v>3</v>
      </c>
      <c r="AI6">
        <v>3</v>
      </c>
      <c r="AJ6">
        <v>3</v>
      </c>
      <c r="AK6">
        <v>3</v>
      </c>
      <c r="AL6">
        <v>3</v>
      </c>
      <c r="AM6">
        <v>3</v>
      </c>
      <c r="AN6">
        <v>3</v>
      </c>
      <c r="AO6">
        <v>3</v>
      </c>
      <c r="AP6">
        <v>3</v>
      </c>
      <c r="AQ6">
        <v>3</v>
      </c>
      <c r="AR6">
        <v>3</v>
      </c>
      <c r="AS6">
        <v>3</v>
      </c>
      <c r="AT6">
        <v>3</v>
      </c>
      <c r="AU6">
        <v>3</v>
      </c>
      <c r="AV6">
        <v>3</v>
      </c>
      <c r="AW6">
        <v>3</v>
      </c>
      <c r="AX6">
        <v>3</v>
      </c>
      <c r="AY6">
        <v>3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S6">
        <v>3</v>
      </c>
    </row>
    <row r="7" spans="1:71">
      <c r="A7" t="s">
        <v>3</v>
      </c>
      <c r="B7">
        <v>-4.25</v>
      </c>
      <c r="C7">
        <v>-4.25</v>
      </c>
      <c r="D7">
        <v>-4.25</v>
      </c>
      <c r="E7">
        <v>-4.25</v>
      </c>
      <c r="F7">
        <v>-4.25</v>
      </c>
      <c r="G7">
        <v>-4.25</v>
      </c>
      <c r="H7">
        <v>-4.25</v>
      </c>
      <c r="I7">
        <v>-4.25</v>
      </c>
      <c r="J7">
        <v>-4.25</v>
      </c>
      <c r="K7">
        <v>-4.25</v>
      </c>
      <c r="L7">
        <v>-4.25</v>
      </c>
      <c r="M7">
        <v>-4.25</v>
      </c>
      <c r="N7">
        <v>-4.25</v>
      </c>
      <c r="O7">
        <v>-4.25</v>
      </c>
      <c r="P7">
        <v>-4.25</v>
      </c>
      <c r="Q7">
        <v>-4.25</v>
      </c>
      <c r="R7">
        <v>-4.25</v>
      </c>
      <c r="S7">
        <v>-4.25</v>
      </c>
      <c r="T7">
        <v>-4.25</v>
      </c>
      <c r="U7">
        <v>-4.25</v>
      </c>
      <c r="V7">
        <v>-4.25</v>
      </c>
      <c r="W7">
        <v>-4.25</v>
      </c>
      <c r="X7">
        <v>-4.25</v>
      </c>
      <c r="Y7">
        <v>-4.25</v>
      </c>
      <c r="Z7">
        <v>-4.25</v>
      </c>
      <c r="AA7">
        <v>-4.25</v>
      </c>
      <c r="AB7">
        <v>-4.25</v>
      </c>
      <c r="AC7">
        <v>-4.25</v>
      </c>
      <c r="AD7">
        <v>-4.25</v>
      </c>
      <c r="AE7">
        <v>-4.25</v>
      </c>
      <c r="AF7">
        <v>-4.25</v>
      </c>
      <c r="AG7">
        <v>-4.25</v>
      </c>
      <c r="AH7">
        <v>-4.25</v>
      </c>
      <c r="AI7">
        <v>-4.25</v>
      </c>
      <c r="AJ7">
        <v>-4.25</v>
      </c>
      <c r="AK7">
        <v>-4.25</v>
      </c>
      <c r="AL7">
        <v>-4.25</v>
      </c>
      <c r="AM7">
        <v>-4.25</v>
      </c>
      <c r="AN7">
        <v>-4.25</v>
      </c>
      <c r="AO7">
        <v>-4.25</v>
      </c>
      <c r="AP7">
        <v>-4.25</v>
      </c>
      <c r="AQ7">
        <v>-4.25</v>
      </c>
      <c r="AR7">
        <v>-4.25</v>
      </c>
      <c r="AS7">
        <v>-4.25</v>
      </c>
      <c r="AT7">
        <v>-4.25</v>
      </c>
      <c r="AU7">
        <v>-4.25</v>
      </c>
      <c r="AV7">
        <v>-4.25</v>
      </c>
      <c r="AW7">
        <v>-4.25</v>
      </c>
      <c r="AX7">
        <v>-4.25</v>
      </c>
      <c r="AY7">
        <v>-4.25</v>
      </c>
      <c r="AZ7">
        <v>-4.25</v>
      </c>
      <c r="BA7">
        <v>-4.25</v>
      </c>
      <c r="BB7">
        <v>-4.25</v>
      </c>
      <c r="BC7">
        <v>-4.25</v>
      </c>
      <c r="BD7">
        <v>-4.25</v>
      </c>
      <c r="BE7">
        <v>-4.25</v>
      </c>
      <c r="BF7">
        <v>-4.25</v>
      </c>
      <c r="BG7">
        <v>-4.25</v>
      </c>
      <c r="BH7">
        <v>-4.25</v>
      </c>
      <c r="BI7">
        <v>-4.25</v>
      </c>
      <c r="BJ7">
        <v>-4.25</v>
      </c>
      <c r="BK7">
        <v>-4.25</v>
      </c>
      <c r="BL7">
        <v>-4.25</v>
      </c>
      <c r="BM7">
        <v>-4.25</v>
      </c>
      <c r="BN7">
        <v>-4.25</v>
      </c>
      <c r="BO7">
        <v>-4.25</v>
      </c>
      <c r="BP7">
        <v>-4.25</v>
      </c>
      <c r="BQ7">
        <v>-4.25</v>
      </c>
      <c r="BS7">
        <v>-4.25</v>
      </c>
    </row>
    <row r="8" spans="1:71">
      <c r="A8" t="s">
        <v>4</v>
      </c>
      <c r="B8">
        <v>-11</v>
      </c>
      <c r="C8">
        <v>-10.5</v>
      </c>
      <c r="D8">
        <v>-10</v>
      </c>
      <c r="E8">
        <v>-9.5</v>
      </c>
      <c r="F8">
        <v>-9</v>
      </c>
      <c r="G8">
        <v>-8.5</v>
      </c>
      <c r="H8">
        <v>-8</v>
      </c>
      <c r="I8">
        <v>-7.5</v>
      </c>
      <c r="J8">
        <v>-7</v>
      </c>
      <c r="K8">
        <v>-6.5</v>
      </c>
      <c r="L8">
        <v>-6</v>
      </c>
      <c r="M8">
        <v>-5.5</v>
      </c>
      <c r="N8">
        <v>-5</v>
      </c>
      <c r="O8">
        <v>-4.5</v>
      </c>
      <c r="P8">
        <v>-4</v>
      </c>
      <c r="Q8">
        <v>-3.5</v>
      </c>
      <c r="R8">
        <v>-3</v>
      </c>
      <c r="S8">
        <v>-2.5</v>
      </c>
      <c r="T8">
        <v>-2</v>
      </c>
      <c r="U8">
        <v>-1.5</v>
      </c>
      <c r="V8">
        <v>-1</v>
      </c>
      <c r="W8">
        <v>-0.5</v>
      </c>
      <c r="X8">
        <v>0</v>
      </c>
      <c r="Y8">
        <v>0.5</v>
      </c>
      <c r="Z8">
        <v>1</v>
      </c>
      <c r="AA8">
        <v>1.5</v>
      </c>
      <c r="AB8">
        <v>2</v>
      </c>
      <c r="AC8">
        <v>2.5</v>
      </c>
      <c r="AD8">
        <v>3</v>
      </c>
      <c r="AE8">
        <v>3.5</v>
      </c>
      <c r="AF8">
        <v>4</v>
      </c>
      <c r="AG8">
        <v>4.5</v>
      </c>
      <c r="AH8">
        <v>5</v>
      </c>
      <c r="AI8">
        <v>5.5</v>
      </c>
      <c r="AJ8">
        <v>-11</v>
      </c>
      <c r="AK8">
        <v>-10.5</v>
      </c>
      <c r="AL8">
        <v>-10</v>
      </c>
      <c r="AM8">
        <v>-9.5</v>
      </c>
      <c r="AN8">
        <v>-9</v>
      </c>
      <c r="AO8">
        <v>-8.5</v>
      </c>
      <c r="AP8">
        <v>-8</v>
      </c>
      <c r="AQ8">
        <v>-7.5</v>
      </c>
      <c r="AR8">
        <v>-7</v>
      </c>
      <c r="AS8">
        <v>-6.5</v>
      </c>
      <c r="AT8">
        <v>-6</v>
      </c>
      <c r="AU8">
        <v>-5.5</v>
      </c>
      <c r="AV8">
        <v>-5</v>
      </c>
      <c r="AW8">
        <v>-4.5</v>
      </c>
      <c r="AX8">
        <v>-4</v>
      </c>
      <c r="AY8">
        <v>-3.5</v>
      </c>
      <c r="AZ8">
        <v>-3</v>
      </c>
      <c r="BA8">
        <v>-2.5</v>
      </c>
      <c r="BB8">
        <v>-2</v>
      </c>
      <c r="BC8">
        <v>-1.5</v>
      </c>
      <c r="BD8">
        <v>-1</v>
      </c>
      <c r="BE8">
        <v>-0.5</v>
      </c>
      <c r="BF8">
        <v>0</v>
      </c>
      <c r="BG8">
        <v>0.5</v>
      </c>
      <c r="BH8">
        <v>1</v>
      </c>
      <c r="BI8">
        <v>1.5</v>
      </c>
      <c r="BJ8">
        <v>2</v>
      </c>
      <c r="BK8">
        <v>2.5</v>
      </c>
      <c r="BL8">
        <v>3</v>
      </c>
      <c r="BM8">
        <v>3.5</v>
      </c>
      <c r="BN8">
        <v>4</v>
      </c>
      <c r="BO8">
        <v>4.5</v>
      </c>
      <c r="BP8">
        <v>5</v>
      </c>
      <c r="BQ8">
        <v>5.5</v>
      </c>
      <c r="BS8">
        <v>-11</v>
      </c>
    </row>
    <row r="9" spans="1:71">
      <c r="A9" t="s">
        <v>5</v>
      </c>
      <c r="B9">
        <v>24</v>
      </c>
      <c r="C9">
        <v>24</v>
      </c>
      <c r="D9">
        <v>24</v>
      </c>
      <c r="E9">
        <v>24</v>
      </c>
      <c r="F9">
        <v>24</v>
      </c>
      <c r="G9">
        <v>24</v>
      </c>
      <c r="H9">
        <v>24</v>
      </c>
      <c r="I9">
        <v>24</v>
      </c>
      <c r="J9">
        <v>24</v>
      </c>
      <c r="K9">
        <v>24</v>
      </c>
      <c r="L9">
        <v>24</v>
      </c>
      <c r="M9">
        <v>24</v>
      </c>
      <c r="N9">
        <v>24</v>
      </c>
      <c r="O9">
        <v>24</v>
      </c>
      <c r="P9">
        <v>24</v>
      </c>
      <c r="Q9">
        <v>24</v>
      </c>
      <c r="R9">
        <v>24</v>
      </c>
      <c r="S9">
        <v>24</v>
      </c>
      <c r="T9">
        <v>24</v>
      </c>
      <c r="U9">
        <v>24</v>
      </c>
      <c r="V9">
        <v>24</v>
      </c>
      <c r="W9">
        <v>24</v>
      </c>
      <c r="X9">
        <v>24</v>
      </c>
      <c r="Y9">
        <v>24</v>
      </c>
      <c r="Z9">
        <v>24</v>
      </c>
      <c r="AA9">
        <v>24</v>
      </c>
      <c r="AB9">
        <v>24</v>
      </c>
      <c r="AC9">
        <v>24</v>
      </c>
      <c r="AD9">
        <v>24</v>
      </c>
      <c r="AE9">
        <v>24</v>
      </c>
      <c r="AF9">
        <v>24</v>
      </c>
      <c r="AG9">
        <v>24</v>
      </c>
      <c r="AH9">
        <v>24</v>
      </c>
      <c r="AI9">
        <v>24</v>
      </c>
      <c r="AJ9">
        <v>23.6</v>
      </c>
      <c r="AK9">
        <v>23.6</v>
      </c>
      <c r="AL9">
        <v>23.6</v>
      </c>
      <c r="AM9">
        <v>23.6</v>
      </c>
      <c r="AN9">
        <v>23.6</v>
      </c>
      <c r="AO9">
        <v>23.6</v>
      </c>
      <c r="AP9">
        <v>23.6</v>
      </c>
      <c r="AQ9">
        <v>23.6</v>
      </c>
      <c r="AR9">
        <v>23.6</v>
      </c>
      <c r="AS9">
        <v>23.6</v>
      </c>
      <c r="AT9">
        <v>23.6</v>
      </c>
      <c r="AU9">
        <v>23.6</v>
      </c>
      <c r="AV9">
        <v>23.6</v>
      </c>
      <c r="AW9">
        <v>23.6</v>
      </c>
      <c r="AX9">
        <v>23.6</v>
      </c>
      <c r="AY9">
        <v>23.6</v>
      </c>
      <c r="AZ9">
        <v>23.6</v>
      </c>
      <c r="BA9">
        <v>23.6</v>
      </c>
      <c r="BB9">
        <v>23.6</v>
      </c>
      <c r="BC9">
        <v>23.6</v>
      </c>
      <c r="BD9">
        <v>23.6</v>
      </c>
      <c r="BE9">
        <v>23.6</v>
      </c>
      <c r="BF9">
        <v>23.6</v>
      </c>
      <c r="BG9">
        <v>23.6</v>
      </c>
      <c r="BH9">
        <v>23.6</v>
      </c>
      <c r="BI9">
        <v>23.6</v>
      </c>
      <c r="BJ9">
        <v>23.6</v>
      </c>
      <c r="BK9">
        <v>23.6</v>
      </c>
      <c r="BL9">
        <v>23.6</v>
      </c>
      <c r="BM9">
        <v>23.6</v>
      </c>
      <c r="BN9">
        <v>23.6</v>
      </c>
      <c r="BO9">
        <v>23.6</v>
      </c>
      <c r="BP9">
        <v>23.6</v>
      </c>
      <c r="BQ9">
        <v>23.6</v>
      </c>
      <c r="BS9">
        <v>24</v>
      </c>
    </row>
    <row r="10" spans="1:71">
      <c r="A10" t="s">
        <v>6</v>
      </c>
      <c r="B10">
        <v>92.25</v>
      </c>
      <c r="C10">
        <v>92.25</v>
      </c>
      <c r="D10">
        <v>92.25</v>
      </c>
      <c r="E10">
        <v>92.25</v>
      </c>
      <c r="F10">
        <v>92.25</v>
      </c>
      <c r="G10">
        <v>92.25</v>
      </c>
      <c r="H10">
        <v>92.25</v>
      </c>
      <c r="I10">
        <v>92.25</v>
      </c>
      <c r="J10">
        <v>92.25</v>
      </c>
      <c r="K10">
        <v>92.25</v>
      </c>
      <c r="L10">
        <v>92.25</v>
      </c>
      <c r="M10">
        <v>92.25</v>
      </c>
      <c r="N10">
        <v>92.25</v>
      </c>
      <c r="O10">
        <v>92.25</v>
      </c>
      <c r="P10">
        <v>92.25</v>
      </c>
      <c r="Q10">
        <v>92.25</v>
      </c>
      <c r="R10">
        <v>92.25</v>
      </c>
      <c r="S10">
        <v>92.25</v>
      </c>
      <c r="T10">
        <v>92.25</v>
      </c>
      <c r="U10">
        <v>92.25</v>
      </c>
      <c r="V10">
        <v>92.25</v>
      </c>
      <c r="W10">
        <v>92.25</v>
      </c>
      <c r="X10">
        <v>92.25</v>
      </c>
      <c r="Y10">
        <v>92.25</v>
      </c>
      <c r="Z10">
        <v>92.25</v>
      </c>
      <c r="AA10">
        <v>92.25</v>
      </c>
      <c r="AB10">
        <v>92.25</v>
      </c>
      <c r="AC10">
        <v>92.25</v>
      </c>
      <c r="AD10">
        <v>92.25</v>
      </c>
      <c r="AE10">
        <v>92.25</v>
      </c>
      <c r="AF10">
        <v>92.25</v>
      </c>
      <c r="AG10">
        <v>92.25</v>
      </c>
      <c r="AH10">
        <v>92.25</v>
      </c>
      <c r="AI10">
        <v>92.25</v>
      </c>
      <c r="AJ10">
        <v>92.25</v>
      </c>
      <c r="AK10">
        <v>92.25</v>
      </c>
      <c r="AL10">
        <v>92.25</v>
      </c>
      <c r="AM10">
        <v>92.25</v>
      </c>
      <c r="AN10">
        <v>92.25</v>
      </c>
      <c r="AO10">
        <v>92.25</v>
      </c>
      <c r="AP10">
        <v>92.25</v>
      </c>
      <c r="AQ10">
        <v>92.25</v>
      </c>
      <c r="AR10">
        <v>92.25</v>
      </c>
      <c r="AS10">
        <v>92.25</v>
      </c>
      <c r="AT10">
        <v>92.25</v>
      </c>
      <c r="AU10">
        <v>92.25</v>
      </c>
      <c r="AV10">
        <v>92.25</v>
      </c>
      <c r="AW10">
        <v>92.25</v>
      </c>
      <c r="AX10">
        <v>92.25</v>
      </c>
      <c r="AY10">
        <v>92.25</v>
      </c>
      <c r="AZ10">
        <v>92.25</v>
      </c>
      <c r="BA10">
        <v>92.25</v>
      </c>
      <c r="BB10">
        <v>92.25</v>
      </c>
      <c r="BC10">
        <v>92.25</v>
      </c>
      <c r="BD10">
        <v>92.25</v>
      </c>
      <c r="BE10">
        <v>92.25</v>
      </c>
      <c r="BF10">
        <v>92.25</v>
      </c>
      <c r="BG10">
        <v>92.25</v>
      </c>
      <c r="BH10">
        <v>92.25</v>
      </c>
      <c r="BI10">
        <v>92.25</v>
      </c>
      <c r="BJ10">
        <v>92.25</v>
      </c>
      <c r="BK10">
        <v>92.25</v>
      </c>
      <c r="BL10">
        <v>92.25</v>
      </c>
      <c r="BM10">
        <v>92.25</v>
      </c>
      <c r="BN10">
        <v>92.25</v>
      </c>
      <c r="BO10">
        <v>92.25</v>
      </c>
      <c r="BP10">
        <v>92.25</v>
      </c>
      <c r="BQ10">
        <v>92.25</v>
      </c>
      <c r="BS10">
        <v>92.25</v>
      </c>
    </row>
    <row r="11" spans="1:71">
      <c r="A11" t="s">
        <v>7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S11">
        <v>2</v>
      </c>
    </row>
    <row r="12" spans="1:71">
      <c r="A12" t="s">
        <v>8</v>
      </c>
      <c r="B12">
        <v>155.19999999999999</v>
      </c>
      <c r="C12">
        <v>155.19999999999999</v>
      </c>
      <c r="D12">
        <v>155.19999999999999</v>
      </c>
      <c r="E12">
        <v>155.19999999999999</v>
      </c>
      <c r="F12">
        <v>155.19999999999999</v>
      </c>
      <c r="G12">
        <v>155.19999999999999</v>
      </c>
      <c r="H12">
        <v>155.19999999999999</v>
      </c>
      <c r="I12">
        <v>155.19999999999999</v>
      </c>
      <c r="J12">
        <v>155.19999999999999</v>
      </c>
      <c r="K12">
        <v>155.19999999999999</v>
      </c>
      <c r="L12">
        <v>155.19999999999999</v>
      </c>
      <c r="M12">
        <v>155.19999999999999</v>
      </c>
      <c r="N12">
        <v>155.19999999999999</v>
      </c>
      <c r="O12">
        <v>155.19999999999999</v>
      </c>
      <c r="P12">
        <v>155.19999999999999</v>
      </c>
      <c r="Q12">
        <v>155.19999999999999</v>
      </c>
      <c r="R12">
        <v>155.19999999999999</v>
      </c>
      <c r="S12">
        <v>155.19999999999999</v>
      </c>
      <c r="T12">
        <v>155.19999999999999</v>
      </c>
      <c r="U12">
        <v>155.19999999999999</v>
      </c>
      <c r="V12">
        <v>155.19999999999999</v>
      </c>
      <c r="W12">
        <v>155.19999999999999</v>
      </c>
      <c r="X12">
        <v>155.19999999999999</v>
      </c>
      <c r="Y12">
        <v>155.19999999999999</v>
      </c>
      <c r="Z12">
        <v>155.19999999999999</v>
      </c>
      <c r="AA12">
        <v>155.19999999999999</v>
      </c>
      <c r="AB12">
        <v>155.19999999999999</v>
      </c>
      <c r="AC12">
        <v>155.19999999999999</v>
      </c>
      <c r="AD12">
        <v>155.19999999999999</v>
      </c>
      <c r="AE12">
        <v>155.19999999999999</v>
      </c>
      <c r="AF12">
        <v>155.19999999999999</v>
      </c>
      <c r="AG12">
        <v>155.19999999999999</v>
      </c>
      <c r="AH12">
        <v>155.19999999999999</v>
      </c>
      <c r="AI12">
        <v>155.19999999999999</v>
      </c>
      <c r="AJ12">
        <v>155.19999999999999</v>
      </c>
      <c r="AK12">
        <v>155.19999999999999</v>
      </c>
      <c r="AL12">
        <v>155.19999999999999</v>
      </c>
      <c r="AM12">
        <v>155.19999999999999</v>
      </c>
      <c r="AN12">
        <v>155.19999999999999</v>
      </c>
      <c r="AO12">
        <v>155.19999999999999</v>
      </c>
      <c r="AP12">
        <v>155.19999999999999</v>
      </c>
      <c r="AQ12">
        <v>155.19999999999999</v>
      </c>
      <c r="AR12">
        <v>155.19999999999999</v>
      </c>
      <c r="AS12">
        <v>155.19999999999999</v>
      </c>
      <c r="AT12">
        <v>155.19999999999999</v>
      </c>
      <c r="AU12">
        <v>155.19999999999999</v>
      </c>
      <c r="AV12">
        <v>155.19999999999999</v>
      </c>
      <c r="AW12">
        <v>155.19999999999999</v>
      </c>
      <c r="AX12">
        <v>155.19999999999999</v>
      </c>
      <c r="AY12">
        <v>155.19999999999999</v>
      </c>
      <c r="AZ12">
        <v>155.19999999999999</v>
      </c>
      <c r="BA12">
        <v>155.19999999999999</v>
      </c>
      <c r="BB12">
        <v>155.19999999999999</v>
      </c>
      <c r="BC12">
        <v>155.19999999999999</v>
      </c>
      <c r="BD12">
        <v>155.19999999999999</v>
      </c>
      <c r="BE12">
        <v>155.19999999999999</v>
      </c>
      <c r="BF12">
        <v>155.19999999999999</v>
      </c>
      <c r="BG12">
        <v>155.19999999999999</v>
      </c>
      <c r="BH12">
        <v>155.19999999999999</v>
      </c>
      <c r="BI12">
        <v>155.19999999999999</v>
      </c>
      <c r="BJ12">
        <v>155.19999999999999</v>
      </c>
      <c r="BK12">
        <v>155.19999999999999</v>
      </c>
      <c r="BL12">
        <v>155.19999999999999</v>
      </c>
      <c r="BM12">
        <v>155.19999999999999</v>
      </c>
      <c r="BN12">
        <v>155.19999999999999</v>
      </c>
      <c r="BO12">
        <v>155.19999999999999</v>
      </c>
      <c r="BP12">
        <v>155.19999999999999</v>
      </c>
      <c r="BQ12">
        <v>155.19999999999999</v>
      </c>
      <c r="BS12">
        <v>155.19999999999999</v>
      </c>
    </row>
    <row r="13" spans="1:71">
      <c r="BS13">
        <v>28.2</v>
      </c>
    </row>
    <row r="14" spans="1:71">
      <c r="BS14">
        <v>0</v>
      </c>
    </row>
    <row r="15" spans="1:71">
      <c r="BS15">
        <v>3</v>
      </c>
    </row>
    <row r="16" spans="1:71">
      <c r="BS16">
        <v>-4.25</v>
      </c>
    </row>
    <row r="17" spans="71:71">
      <c r="BS17">
        <v>-10.5</v>
      </c>
    </row>
    <row r="18" spans="71:71">
      <c r="BS18">
        <v>24</v>
      </c>
    </row>
    <row r="19" spans="71:71">
      <c r="BS19">
        <v>92.25</v>
      </c>
    </row>
    <row r="20" spans="71:71">
      <c r="BS20">
        <v>2</v>
      </c>
    </row>
    <row r="21" spans="71:71">
      <c r="BS21">
        <v>155.19999999999999</v>
      </c>
    </row>
    <row r="22" spans="71:71">
      <c r="BS22">
        <v>28.4</v>
      </c>
    </row>
    <row r="23" spans="71:71">
      <c r="BS23">
        <v>0</v>
      </c>
    </row>
    <row r="24" spans="71:71">
      <c r="BS24">
        <v>3</v>
      </c>
    </row>
    <row r="25" spans="71:71">
      <c r="BS25">
        <v>-4.25</v>
      </c>
    </row>
    <row r="26" spans="71:71">
      <c r="BS26">
        <v>-10</v>
      </c>
    </row>
    <row r="27" spans="71:71">
      <c r="BS27">
        <v>24</v>
      </c>
    </row>
    <row r="28" spans="71:71">
      <c r="BS28">
        <v>92.25</v>
      </c>
    </row>
    <row r="29" spans="71:71">
      <c r="BS29">
        <v>2</v>
      </c>
    </row>
    <row r="30" spans="71:71">
      <c r="BS30">
        <v>155.19999999999999</v>
      </c>
    </row>
    <row r="31" spans="71:71">
      <c r="BS31">
        <v>28.6</v>
      </c>
    </row>
    <row r="32" spans="71:71">
      <c r="BS32">
        <v>0</v>
      </c>
    </row>
    <row r="33" spans="71:71">
      <c r="BS33">
        <v>3</v>
      </c>
    </row>
    <row r="34" spans="71:71">
      <c r="BS34">
        <v>-4.25</v>
      </c>
    </row>
    <row r="35" spans="71:71">
      <c r="BS35">
        <v>-9.5</v>
      </c>
    </row>
    <row r="36" spans="71:71">
      <c r="BS36">
        <v>24</v>
      </c>
    </row>
    <row r="37" spans="71:71">
      <c r="BS37">
        <v>92.25</v>
      </c>
    </row>
    <row r="38" spans="71:71">
      <c r="BS38">
        <v>2</v>
      </c>
    </row>
    <row r="39" spans="71:71">
      <c r="BS39">
        <v>155.19999999999999</v>
      </c>
    </row>
    <row r="40" spans="71:71">
      <c r="BS40">
        <v>28.8</v>
      </c>
    </row>
    <row r="41" spans="71:71">
      <c r="BS41">
        <v>0</v>
      </c>
    </row>
    <row r="42" spans="71:71">
      <c r="BS42">
        <v>3</v>
      </c>
    </row>
    <row r="43" spans="71:71">
      <c r="BS43">
        <v>-4.25</v>
      </c>
    </row>
    <row r="44" spans="71:71">
      <c r="BS44">
        <v>-9</v>
      </c>
    </row>
    <row r="45" spans="71:71">
      <c r="BS45">
        <v>24</v>
      </c>
    </row>
    <row r="46" spans="71:71">
      <c r="BS46">
        <v>92.25</v>
      </c>
    </row>
    <row r="47" spans="71:71">
      <c r="BS47">
        <v>2</v>
      </c>
    </row>
    <row r="48" spans="71:71">
      <c r="BS48">
        <v>155.19999999999999</v>
      </c>
    </row>
    <row r="49" spans="71:71">
      <c r="BS49">
        <v>28.85</v>
      </c>
    </row>
    <row r="50" spans="71:71">
      <c r="BS50">
        <v>0</v>
      </c>
    </row>
    <row r="51" spans="71:71">
      <c r="BS51">
        <v>3</v>
      </c>
    </row>
    <row r="52" spans="71:71">
      <c r="BS52">
        <v>-4.25</v>
      </c>
    </row>
    <row r="53" spans="71:71">
      <c r="BS53">
        <v>-8.5</v>
      </c>
    </row>
    <row r="54" spans="71:71">
      <c r="BS54">
        <v>24</v>
      </c>
    </row>
    <row r="55" spans="71:71">
      <c r="BS55">
        <v>92.25</v>
      </c>
    </row>
    <row r="56" spans="71:71">
      <c r="BS56">
        <v>2</v>
      </c>
    </row>
    <row r="57" spans="71:71">
      <c r="BS57">
        <v>155.19999999999999</v>
      </c>
    </row>
    <row r="58" spans="71:71">
      <c r="BS58">
        <v>28.9</v>
      </c>
    </row>
    <row r="59" spans="71:71">
      <c r="BS59">
        <v>0</v>
      </c>
    </row>
    <row r="60" spans="71:71">
      <c r="BS60">
        <v>3</v>
      </c>
    </row>
    <row r="61" spans="71:71">
      <c r="BS61">
        <v>-4.25</v>
      </c>
    </row>
    <row r="62" spans="71:71">
      <c r="BS62">
        <v>-8</v>
      </c>
    </row>
    <row r="63" spans="71:71">
      <c r="BS63">
        <v>24</v>
      </c>
    </row>
    <row r="64" spans="71:71">
      <c r="BS64">
        <v>92.25</v>
      </c>
    </row>
    <row r="65" spans="71:71">
      <c r="BS65">
        <v>2</v>
      </c>
    </row>
    <row r="66" spans="71:71">
      <c r="BS66">
        <v>155.19999999999999</v>
      </c>
    </row>
    <row r="67" spans="71:71">
      <c r="BS67">
        <v>28.95</v>
      </c>
    </row>
    <row r="68" spans="71:71">
      <c r="BS68">
        <v>0</v>
      </c>
    </row>
    <row r="69" spans="71:71">
      <c r="BS69">
        <v>3</v>
      </c>
    </row>
    <row r="70" spans="71:71">
      <c r="BS70">
        <v>-4.25</v>
      </c>
    </row>
    <row r="71" spans="71:71">
      <c r="BS71">
        <v>-7.5</v>
      </c>
    </row>
    <row r="72" spans="71:71">
      <c r="BS72">
        <v>24</v>
      </c>
    </row>
    <row r="73" spans="71:71">
      <c r="BS73">
        <v>92.25</v>
      </c>
    </row>
    <row r="74" spans="71:71">
      <c r="BS74">
        <v>2</v>
      </c>
    </row>
    <row r="75" spans="71:71">
      <c r="BS75">
        <v>155.19999999999999</v>
      </c>
    </row>
    <row r="76" spans="71:71">
      <c r="BS76">
        <v>29</v>
      </c>
    </row>
    <row r="77" spans="71:71">
      <c r="BS77">
        <v>0</v>
      </c>
    </row>
    <row r="78" spans="71:71">
      <c r="BS78">
        <v>3</v>
      </c>
    </row>
    <row r="79" spans="71:71">
      <c r="BS79">
        <v>-4.25</v>
      </c>
    </row>
    <row r="80" spans="71:71">
      <c r="BS80">
        <v>-7</v>
      </c>
    </row>
    <row r="81" spans="71:71">
      <c r="BS81">
        <v>24</v>
      </c>
    </row>
    <row r="82" spans="71:71">
      <c r="BS82">
        <v>92.25</v>
      </c>
    </row>
    <row r="83" spans="71:71">
      <c r="BS83">
        <v>2</v>
      </c>
    </row>
    <row r="84" spans="71:71">
      <c r="BS84">
        <v>155.19999999999999</v>
      </c>
    </row>
    <row r="85" spans="71:71">
      <c r="BS85">
        <v>29.05</v>
      </c>
    </row>
    <row r="86" spans="71:71">
      <c r="BS86">
        <v>0</v>
      </c>
    </row>
    <row r="87" spans="71:71">
      <c r="BS87">
        <v>3</v>
      </c>
    </row>
    <row r="88" spans="71:71">
      <c r="BS88">
        <v>-4.25</v>
      </c>
    </row>
    <row r="89" spans="71:71">
      <c r="BS89">
        <v>-6.5</v>
      </c>
    </row>
    <row r="90" spans="71:71">
      <c r="BS90">
        <v>24</v>
      </c>
    </row>
    <row r="91" spans="71:71">
      <c r="BS91">
        <v>92.25</v>
      </c>
    </row>
    <row r="92" spans="71:71">
      <c r="BS92">
        <v>2</v>
      </c>
    </row>
    <row r="93" spans="71:71">
      <c r="BS93">
        <v>155.19999999999999</v>
      </c>
    </row>
    <row r="94" spans="71:71">
      <c r="BS94">
        <v>29.1</v>
      </c>
    </row>
    <row r="95" spans="71:71">
      <c r="BS95">
        <v>0</v>
      </c>
    </row>
    <row r="96" spans="71:71">
      <c r="BS96">
        <v>3</v>
      </c>
    </row>
    <row r="97" spans="71:71">
      <c r="BS97">
        <v>-4.25</v>
      </c>
    </row>
    <row r="98" spans="71:71">
      <c r="BS98">
        <v>-6</v>
      </c>
    </row>
    <row r="99" spans="71:71">
      <c r="BS99">
        <v>24</v>
      </c>
    </row>
    <row r="100" spans="71:71">
      <c r="BS100">
        <v>92.25</v>
      </c>
    </row>
    <row r="101" spans="71:71">
      <c r="BS101">
        <v>2</v>
      </c>
    </row>
    <row r="102" spans="71:71">
      <c r="BS102">
        <v>155.19999999999999</v>
      </c>
    </row>
    <row r="103" spans="71:71">
      <c r="BS103">
        <v>29.15</v>
      </c>
    </row>
    <row r="104" spans="71:71">
      <c r="BS104">
        <v>0</v>
      </c>
    </row>
    <row r="105" spans="71:71">
      <c r="BS105">
        <v>3</v>
      </c>
    </row>
    <row r="106" spans="71:71">
      <c r="BS106">
        <v>-4.25</v>
      </c>
    </row>
    <row r="107" spans="71:71">
      <c r="BS107">
        <v>-5.5</v>
      </c>
    </row>
    <row r="108" spans="71:71">
      <c r="BS108">
        <v>24</v>
      </c>
    </row>
    <row r="109" spans="71:71">
      <c r="BS109">
        <v>92.25</v>
      </c>
    </row>
    <row r="110" spans="71:71">
      <c r="BS110">
        <v>2</v>
      </c>
    </row>
    <row r="111" spans="71:71">
      <c r="BS111">
        <v>155.19999999999999</v>
      </c>
    </row>
    <row r="112" spans="71:71">
      <c r="BS112">
        <v>29.2</v>
      </c>
    </row>
    <row r="113" spans="71:71">
      <c r="BS113">
        <v>0</v>
      </c>
    </row>
    <row r="114" spans="71:71">
      <c r="BS114">
        <v>3</v>
      </c>
    </row>
    <row r="115" spans="71:71">
      <c r="BS115">
        <v>-4.25</v>
      </c>
    </row>
    <row r="116" spans="71:71">
      <c r="BS116">
        <v>-5</v>
      </c>
    </row>
    <row r="117" spans="71:71">
      <c r="BS117">
        <v>24</v>
      </c>
    </row>
    <row r="118" spans="71:71">
      <c r="BS118">
        <v>92.25</v>
      </c>
    </row>
    <row r="119" spans="71:71">
      <c r="BS119">
        <v>2</v>
      </c>
    </row>
    <row r="120" spans="71:71">
      <c r="BS120">
        <v>155.19999999999999</v>
      </c>
    </row>
    <row r="121" spans="71:71">
      <c r="BS121">
        <v>29.25</v>
      </c>
    </row>
    <row r="122" spans="71:71">
      <c r="BS122">
        <v>0</v>
      </c>
    </row>
    <row r="123" spans="71:71">
      <c r="BS123">
        <v>3</v>
      </c>
    </row>
    <row r="124" spans="71:71">
      <c r="BS124">
        <v>-4.25</v>
      </c>
    </row>
    <row r="125" spans="71:71">
      <c r="BS125">
        <v>-4.5</v>
      </c>
    </row>
    <row r="126" spans="71:71">
      <c r="BS126">
        <v>24</v>
      </c>
    </row>
    <row r="127" spans="71:71">
      <c r="BS127">
        <v>92.25</v>
      </c>
    </row>
    <row r="128" spans="71:71">
      <c r="BS128">
        <v>2</v>
      </c>
    </row>
    <row r="129" spans="71:71">
      <c r="BS129">
        <v>155.19999999999999</v>
      </c>
    </row>
    <row r="130" spans="71:71">
      <c r="BS130">
        <v>29.3</v>
      </c>
    </row>
    <row r="131" spans="71:71">
      <c r="BS131">
        <v>0</v>
      </c>
    </row>
    <row r="132" spans="71:71">
      <c r="BS132">
        <v>3</v>
      </c>
    </row>
    <row r="133" spans="71:71">
      <c r="BS133">
        <v>-4.25</v>
      </c>
    </row>
    <row r="134" spans="71:71">
      <c r="BS134">
        <v>-4</v>
      </c>
    </row>
    <row r="135" spans="71:71">
      <c r="BS135">
        <v>24</v>
      </c>
    </row>
    <row r="136" spans="71:71">
      <c r="BS136">
        <v>92.25</v>
      </c>
    </row>
    <row r="137" spans="71:71">
      <c r="BS137">
        <v>2</v>
      </c>
    </row>
    <row r="138" spans="71:71">
      <c r="BS138">
        <v>155.19999999999999</v>
      </c>
    </row>
    <row r="139" spans="71:71">
      <c r="BS139">
        <v>29.35</v>
      </c>
    </row>
    <row r="140" spans="71:71">
      <c r="BS140">
        <v>0</v>
      </c>
    </row>
    <row r="141" spans="71:71">
      <c r="BS141">
        <v>3</v>
      </c>
    </row>
    <row r="142" spans="71:71">
      <c r="BS142">
        <v>-4.25</v>
      </c>
    </row>
    <row r="143" spans="71:71">
      <c r="BS143">
        <v>-3.5</v>
      </c>
    </row>
    <row r="144" spans="71:71">
      <c r="BS144">
        <v>24</v>
      </c>
    </row>
    <row r="145" spans="71:71">
      <c r="BS145">
        <v>92.25</v>
      </c>
    </row>
    <row r="146" spans="71:71">
      <c r="BS146">
        <v>2</v>
      </c>
    </row>
    <row r="147" spans="71:71">
      <c r="BS147">
        <v>155.19999999999999</v>
      </c>
    </row>
    <row r="148" spans="71:71">
      <c r="BS148">
        <v>29.4</v>
      </c>
    </row>
    <row r="149" spans="71:71">
      <c r="BS149">
        <v>0</v>
      </c>
    </row>
    <row r="150" spans="71:71">
      <c r="BS150">
        <v>3</v>
      </c>
    </row>
    <row r="151" spans="71:71">
      <c r="BS151">
        <v>-4.25</v>
      </c>
    </row>
    <row r="152" spans="71:71">
      <c r="BS152">
        <v>-3</v>
      </c>
    </row>
    <row r="153" spans="71:71">
      <c r="BS153">
        <v>24</v>
      </c>
    </row>
    <row r="154" spans="71:71">
      <c r="BS154">
        <v>92.25</v>
      </c>
    </row>
    <row r="155" spans="71:71">
      <c r="BS155">
        <v>2</v>
      </c>
    </row>
    <row r="156" spans="71:71">
      <c r="BS156">
        <v>155.19999999999999</v>
      </c>
    </row>
    <row r="157" spans="71:71">
      <c r="BS157">
        <v>29.45</v>
      </c>
    </row>
    <row r="158" spans="71:71">
      <c r="BS158">
        <v>0</v>
      </c>
    </row>
    <row r="159" spans="71:71">
      <c r="BS159">
        <v>3</v>
      </c>
    </row>
    <row r="160" spans="71:71">
      <c r="BS160">
        <v>-4.25</v>
      </c>
    </row>
    <row r="161" spans="71:71">
      <c r="BS161">
        <v>-2.5</v>
      </c>
    </row>
    <row r="162" spans="71:71">
      <c r="BS162">
        <v>24</v>
      </c>
    </row>
    <row r="163" spans="71:71">
      <c r="BS163">
        <v>92.25</v>
      </c>
    </row>
    <row r="164" spans="71:71">
      <c r="BS164">
        <v>2</v>
      </c>
    </row>
    <row r="165" spans="71:71">
      <c r="BS165">
        <v>155.19999999999999</v>
      </c>
    </row>
    <row r="166" spans="71:71">
      <c r="BS166">
        <v>29.5</v>
      </c>
    </row>
    <row r="167" spans="71:71">
      <c r="BS167">
        <v>0</v>
      </c>
    </row>
    <row r="168" spans="71:71">
      <c r="BS168">
        <v>3</v>
      </c>
    </row>
    <row r="169" spans="71:71">
      <c r="BS169">
        <v>-4.25</v>
      </c>
    </row>
    <row r="170" spans="71:71">
      <c r="BS170">
        <v>-2</v>
      </c>
    </row>
    <row r="171" spans="71:71">
      <c r="BS171">
        <v>24</v>
      </c>
    </row>
    <row r="172" spans="71:71">
      <c r="BS172">
        <v>92.25</v>
      </c>
    </row>
    <row r="173" spans="71:71">
      <c r="BS173">
        <v>2</v>
      </c>
    </row>
    <row r="174" spans="71:71">
      <c r="BS174">
        <v>155.19999999999999</v>
      </c>
    </row>
    <row r="175" spans="71:71">
      <c r="BS175">
        <v>29.55</v>
      </c>
    </row>
    <row r="176" spans="71:71">
      <c r="BS176">
        <v>0</v>
      </c>
    </row>
    <row r="177" spans="71:71">
      <c r="BS177">
        <v>3</v>
      </c>
    </row>
    <row r="178" spans="71:71">
      <c r="BS178">
        <v>-4.25</v>
      </c>
    </row>
    <row r="179" spans="71:71">
      <c r="BS179">
        <v>-1.5</v>
      </c>
    </row>
    <row r="180" spans="71:71">
      <c r="BS180">
        <v>24</v>
      </c>
    </row>
    <row r="181" spans="71:71">
      <c r="BS181">
        <v>92.25</v>
      </c>
    </row>
    <row r="182" spans="71:71">
      <c r="BS182">
        <v>2</v>
      </c>
    </row>
    <row r="183" spans="71:71">
      <c r="BS183">
        <v>155.19999999999999</v>
      </c>
    </row>
    <row r="184" spans="71:71">
      <c r="BS184">
        <v>29.6</v>
      </c>
    </row>
    <row r="185" spans="71:71">
      <c r="BS185">
        <v>0</v>
      </c>
    </row>
    <row r="186" spans="71:71">
      <c r="BS186">
        <v>3</v>
      </c>
    </row>
    <row r="187" spans="71:71">
      <c r="BS187">
        <v>-4.25</v>
      </c>
    </row>
    <row r="188" spans="71:71">
      <c r="BS188">
        <v>-1</v>
      </c>
    </row>
    <row r="189" spans="71:71">
      <c r="BS189">
        <v>24</v>
      </c>
    </row>
    <row r="190" spans="71:71">
      <c r="BS190">
        <v>92.25</v>
      </c>
    </row>
    <row r="191" spans="71:71">
      <c r="BS191">
        <v>2</v>
      </c>
    </row>
    <row r="192" spans="71:71">
      <c r="BS192">
        <v>155.19999999999999</v>
      </c>
    </row>
    <row r="193" spans="71:71">
      <c r="BS193">
        <v>29.65</v>
      </c>
    </row>
    <row r="194" spans="71:71">
      <c r="BS194">
        <v>0</v>
      </c>
    </row>
    <row r="195" spans="71:71">
      <c r="BS195">
        <v>3</v>
      </c>
    </row>
    <row r="196" spans="71:71">
      <c r="BS196">
        <v>-4.25</v>
      </c>
    </row>
    <row r="197" spans="71:71">
      <c r="BS197">
        <v>-0.5</v>
      </c>
    </row>
    <row r="198" spans="71:71">
      <c r="BS198">
        <v>24</v>
      </c>
    </row>
    <row r="199" spans="71:71">
      <c r="BS199">
        <v>92.25</v>
      </c>
    </row>
    <row r="200" spans="71:71">
      <c r="BS200">
        <v>2</v>
      </c>
    </row>
    <row r="201" spans="71:71">
      <c r="BS201">
        <v>155.19999999999999</v>
      </c>
    </row>
    <row r="202" spans="71:71">
      <c r="BS202">
        <v>29.7</v>
      </c>
    </row>
    <row r="203" spans="71:71">
      <c r="BS203">
        <v>0</v>
      </c>
    </row>
    <row r="204" spans="71:71">
      <c r="BS204">
        <v>3</v>
      </c>
    </row>
    <row r="205" spans="71:71">
      <c r="BS205">
        <v>-4.25</v>
      </c>
    </row>
    <row r="206" spans="71:71">
      <c r="BS206">
        <v>0</v>
      </c>
    </row>
    <row r="207" spans="71:71">
      <c r="BS207">
        <v>24</v>
      </c>
    </row>
    <row r="208" spans="71:71">
      <c r="BS208">
        <v>92.25</v>
      </c>
    </row>
    <row r="209" spans="71:71">
      <c r="BS209">
        <v>2</v>
      </c>
    </row>
    <row r="210" spans="71:71">
      <c r="BS210">
        <v>155.19999999999999</v>
      </c>
    </row>
    <row r="211" spans="71:71">
      <c r="BS211">
        <v>29.75</v>
      </c>
    </row>
    <row r="212" spans="71:71">
      <c r="BS212">
        <v>0</v>
      </c>
    </row>
    <row r="213" spans="71:71">
      <c r="BS213">
        <v>3</v>
      </c>
    </row>
    <row r="214" spans="71:71">
      <c r="BS214">
        <v>-4.25</v>
      </c>
    </row>
    <row r="215" spans="71:71">
      <c r="BS215">
        <v>0.5</v>
      </c>
    </row>
    <row r="216" spans="71:71">
      <c r="BS216">
        <v>24</v>
      </c>
    </row>
    <row r="217" spans="71:71">
      <c r="BS217">
        <v>92.25</v>
      </c>
    </row>
    <row r="218" spans="71:71">
      <c r="BS218">
        <v>2</v>
      </c>
    </row>
    <row r="219" spans="71:71">
      <c r="BS219">
        <v>155.19999999999999</v>
      </c>
    </row>
    <row r="220" spans="71:71">
      <c r="BS220">
        <v>29.8</v>
      </c>
    </row>
    <row r="221" spans="71:71">
      <c r="BS221">
        <v>0</v>
      </c>
    </row>
    <row r="222" spans="71:71">
      <c r="BS222">
        <v>3</v>
      </c>
    </row>
    <row r="223" spans="71:71">
      <c r="BS223">
        <v>-4.25</v>
      </c>
    </row>
    <row r="224" spans="71:71">
      <c r="BS224">
        <v>1</v>
      </c>
    </row>
    <row r="225" spans="71:71">
      <c r="BS225">
        <v>24</v>
      </c>
    </row>
    <row r="226" spans="71:71">
      <c r="BS226">
        <v>92.25</v>
      </c>
    </row>
    <row r="227" spans="71:71">
      <c r="BS227">
        <v>2</v>
      </c>
    </row>
    <row r="228" spans="71:71">
      <c r="BS228">
        <v>155.19999999999999</v>
      </c>
    </row>
    <row r="229" spans="71:71">
      <c r="BS229">
        <v>29.85</v>
      </c>
    </row>
    <row r="230" spans="71:71">
      <c r="BS230">
        <v>0</v>
      </c>
    </row>
    <row r="231" spans="71:71">
      <c r="BS231">
        <v>3</v>
      </c>
    </row>
    <row r="232" spans="71:71">
      <c r="BS232">
        <v>-4.25</v>
      </c>
    </row>
    <row r="233" spans="71:71">
      <c r="BS233">
        <v>1.5</v>
      </c>
    </row>
    <row r="234" spans="71:71">
      <c r="BS234">
        <v>24</v>
      </c>
    </row>
    <row r="235" spans="71:71">
      <c r="BS235">
        <v>92.25</v>
      </c>
    </row>
    <row r="236" spans="71:71">
      <c r="BS236">
        <v>2</v>
      </c>
    </row>
    <row r="237" spans="71:71">
      <c r="BS237">
        <v>155.19999999999999</v>
      </c>
    </row>
    <row r="238" spans="71:71">
      <c r="BS238">
        <v>29.9</v>
      </c>
    </row>
    <row r="239" spans="71:71">
      <c r="BS239">
        <v>0</v>
      </c>
    </row>
    <row r="240" spans="71:71">
      <c r="BS240">
        <v>3</v>
      </c>
    </row>
    <row r="241" spans="71:71">
      <c r="BS241">
        <v>-4.25</v>
      </c>
    </row>
    <row r="242" spans="71:71">
      <c r="BS242">
        <v>2</v>
      </c>
    </row>
    <row r="243" spans="71:71">
      <c r="BS243">
        <v>24</v>
      </c>
    </row>
    <row r="244" spans="71:71">
      <c r="BS244">
        <v>92.25</v>
      </c>
    </row>
    <row r="245" spans="71:71">
      <c r="BS245">
        <v>2</v>
      </c>
    </row>
    <row r="246" spans="71:71">
      <c r="BS246">
        <v>155.19999999999999</v>
      </c>
    </row>
    <row r="247" spans="71:71">
      <c r="BS247">
        <v>29.95</v>
      </c>
    </row>
    <row r="248" spans="71:71">
      <c r="BS248">
        <v>0</v>
      </c>
    </row>
    <row r="249" spans="71:71">
      <c r="BS249">
        <v>3</v>
      </c>
    </row>
    <row r="250" spans="71:71">
      <c r="BS250">
        <v>-4.25</v>
      </c>
    </row>
    <row r="251" spans="71:71">
      <c r="BS251">
        <v>2.5</v>
      </c>
    </row>
    <row r="252" spans="71:71">
      <c r="BS252">
        <v>24</v>
      </c>
    </row>
    <row r="253" spans="71:71">
      <c r="BS253">
        <v>92.25</v>
      </c>
    </row>
    <row r="254" spans="71:71">
      <c r="BS254">
        <v>2</v>
      </c>
    </row>
    <row r="255" spans="71:71">
      <c r="BS255">
        <v>155.19999999999999</v>
      </c>
    </row>
    <row r="256" spans="71:71">
      <c r="BS256">
        <v>30</v>
      </c>
    </row>
    <row r="257" spans="71:71">
      <c r="BS257">
        <v>0</v>
      </c>
    </row>
    <row r="258" spans="71:71">
      <c r="BS258">
        <v>3</v>
      </c>
    </row>
    <row r="259" spans="71:71">
      <c r="BS259">
        <v>-4.25</v>
      </c>
    </row>
    <row r="260" spans="71:71">
      <c r="BS260">
        <v>3</v>
      </c>
    </row>
    <row r="261" spans="71:71">
      <c r="BS261">
        <v>24</v>
      </c>
    </row>
    <row r="262" spans="71:71">
      <c r="BS262">
        <v>92.25</v>
      </c>
    </row>
    <row r="263" spans="71:71">
      <c r="BS263">
        <v>2</v>
      </c>
    </row>
    <row r="264" spans="71:71">
      <c r="BS264">
        <v>155.19999999999999</v>
      </c>
    </row>
    <row r="265" spans="71:71">
      <c r="BS265">
        <v>30.05</v>
      </c>
    </row>
    <row r="266" spans="71:71">
      <c r="BS266">
        <v>0</v>
      </c>
    </row>
    <row r="267" spans="71:71">
      <c r="BS267">
        <v>3</v>
      </c>
    </row>
    <row r="268" spans="71:71">
      <c r="BS268">
        <v>-4.25</v>
      </c>
    </row>
    <row r="269" spans="71:71">
      <c r="BS269">
        <v>3.5</v>
      </c>
    </row>
    <row r="270" spans="71:71">
      <c r="BS270">
        <v>24</v>
      </c>
    </row>
    <row r="271" spans="71:71">
      <c r="BS271">
        <v>92.25</v>
      </c>
    </row>
    <row r="272" spans="71:71">
      <c r="BS272">
        <v>2</v>
      </c>
    </row>
    <row r="273" spans="71:71">
      <c r="BS273">
        <v>155.19999999999999</v>
      </c>
    </row>
    <row r="274" spans="71:71">
      <c r="BS274">
        <v>30.1</v>
      </c>
    </row>
    <row r="275" spans="71:71">
      <c r="BS275">
        <v>0</v>
      </c>
    </row>
    <row r="276" spans="71:71">
      <c r="BS276">
        <v>3</v>
      </c>
    </row>
    <row r="277" spans="71:71">
      <c r="BS277">
        <v>-4.25</v>
      </c>
    </row>
    <row r="278" spans="71:71">
      <c r="BS278">
        <v>4</v>
      </c>
    </row>
    <row r="279" spans="71:71">
      <c r="BS279">
        <v>24</v>
      </c>
    </row>
    <row r="280" spans="71:71">
      <c r="BS280">
        <v>92.25</v>
      </c>
    </row>
    <row r="281" spans="71:71">
      <c r="BS281">
        <v>2</v>
      </c>
    </row>
    <row r="282" spans="71:71">
      <c r="BS282">
        <v>155.19999999999999</v>
      </c>
    </row>
    <row r="283" spans="71:71">
      <c r="BS283">
        <v>30.15</v>
      </c>
    </row>
    <row r="284" spans="71:71">
      <c r="BS284">
        <v>0</v>
      </c>
    </row>
    <row r="285" spans="71:71">
      <c r="BS285">
        <v>3</v>
      </c>
    </row>
    <row r="286" spans="71:71">
      <c r="BS286">
        <v>-4.25</v>
      </c>
    </row>
    <row r="287" spans="71:71">
      <c r="BS287">
        <v>4.5</v>
      </c>
    </row>
    <row r="288" spans="71:71">
      <c r="BS288">
        <v>24</v>
      </c>
    </row>
    <row r="289" spans="71:71">
      <c r="BS289">
        <v>92.25</v>
      </c>
    </row>
    <row r="290" spans="71:71">
      <c r="BS290">
        <v>2</v>
      </c>
    </row>
    <row r="291" spans="71:71">
      <c r="BS291">
        <v>155.19999999999999</v>
      </c>
    </row>
    <row r="292" spans="71:71">
      <c r="BS292">
        <v>30.2</v>
      </c>
    </row>
    <row r="293" spans="71:71">
      <c r="BS293">
        <v>0</v>
      </c>
    </row>
    <row r="294" spans="71:71">
      <c r="BS294">
        <v>3</v>
      </c>
    </row>
    <row r="295" spans="71:71">
      <c r="BS295">
        <v>-4.25</v>
      </c>
    </row>
    <row r="296" spans="71:71">
      <c r="BS296">
        <v>5</v>
      </c>
    </row>
    <row r="297" spans="71:71">
      <c r="BS297">
        <v>24</v>
      </c>
    </row>
    <row r="298" spans="71:71">
      <c r="BS298">
        <v>92.25</v>
      </c>
    </row>
    <row r="299" spans="71:71">
      <c r="BS299">
        <v>2</v>
      </c>
    </row>
    <row r="300" spans="71:71">
      <c r="BS300">
        <v>155.19999999999999</v>
      </c>
    </row>
    <row r="301" spans="71:71">
      <c r="BS301">
        <v>30.25</v>
      </c>
    </row>
    <row r="302" spans="71:71">
      <c r="BS302">
        <v>0</v>
      </c>
    </row>
    <row r="303" spans="71:71">
      <c r="BS303">
        <v>3</v>
      </c>
    </row>
    <row r="304" spans="71:71">
      <c r="BS304">
        <v>-4.25</v>
      </c>
    </row>
    <row r="305" spans="71:71">
      <c r="BS305">
        <v>5.5</v>
      </c>
    </row>
    <row r="306" spans="71:71">
      <c r="BS306">
        <v>24</v>
      </c>
    </row>
    <row r="307" spans="71:71">
      <c r="BS307">
        <v>92.25</v>
      </c>
    </row>
    <row r="308" spans="71:71">
      <c r="BS308">
        <v>2</v>
      </c>
    </row>
    <row r="309" spans="71:71">
      <c r="BS309">
        <v>155.19999999999999</v>
      </c>
    </row>
    <row r="310" spans="71:71">
      <c r="BS310">
        <v>30.3</v>
      </c>
    </row>
    <row r="311" spans="71:71">
      <c r="BS311">
        <v>0</v>
      </c>
    </row>
    <row r="312" spans="71:71">
      <c r="BS312">
        <v>3</v>
      </c>
    </row>
    <row r="313" spans="71:71">
      <c r="BS313">
        <v>-4.25</v>
      </c>
    </row>
    <row r="314" spans="71:71">
      <c r="BS314">
        <v>-11</v>
      </c>
    </row>
    <row r="315" spans="71:71">
      <c r="BS315">
        <v>23.6</v>
      </c>
    </row>
    <row r="316" spans="71:71">
      <c r="BS316">
        <v>92.25</v>
      </c>
    </row>
    <row r="317" spans="71:71">
      <c r="BS317">
        <v>2</v>
      </c>
    </row>
    <row r="318" spans="71:71">
      <c r="BS318">
        <v>155.19999999999999</v>
      </c>
    </row>
    <row r="319" spans="71:71">
      <c r="BS319">
        <v>30.35</v>
      </c>
    </row>
    <row r="320" spans="71:71">
      <c r="BS320">
        <v>0</v>
      </c>
    </row>
    <row r="321" spans="71:71">
      <c r="BS321">
        <v>3</v>
      </c>
    </row>
    <row r="322" spans="71:71">
      <c r="BS322">
        <v>-4.25</v>
      </c>
    </row>
    <row r="323" spans="71:71">
      <c r="BS323">
        <v>-10.5</v>
      </c>
    </row>
    <row r="324" spans="71:71">
      <c r="BS324">
        <v>23.6</v>
      </c>
    </row>
    <row r="325" spans="71:71">
      <c r="BS325">
        <v>92.25</v>
      </c>
    </row>
    <row r="326" spans="71:71">
      <c r="BS326">
        <v>2</v>
      </c>
    </row>
    <row r="327" spans="71:71">
      <c r="BS327">
        <v>155.19999999999999</v>
      </c>
    </row>
    <row r="328" spans="71:71">
      <c r="BS328">
        <v>30.4</v>
      </c>
    </row>
    <row r="329" spans="71:71">
      <c r="BS329">
        <v>0</v>
      </c>
    </row>
    <row r="330" spans="71:71">
      <c r="BS330">
        <v>3</v>
      </c>
    </row>
    <row r="331" spans="71:71">
      <c r="BS331">
        <v>-4.25</v>
      </c>
    </row>
    <row r="332" spans="71:71">
      <c r="BS332">
        <v>-10</v>
      </c>
    </row>
    <row r="333" spans="71:71">
      <c r="BS333">
        <v>23.6</v>
      </c>
    </row>
    <row r="334" spans="71:71">
      <c r="BS334">
        <v>92.25</v>
      </c>
    </row>
    <row r="335" spans="71:71">
      <c r="BS335">
        <v>2</v>
      </c>
    </row>
    <row r="336" spans="71:71">
      <c r="BS336">
        <v>155.19999999999999</v>
      </c>
    </row>
    <row r="337" spans="71:71">
      <c r="BS337">
        <v>30.45</v>
      </c>
    </row>
    <row r="338" spans="71:71">
      <c r="BS338">
        <v>0</v>
      </c>
    </row>
    <row r="339" spans="71:71">
      <c r="BS339">
        <v>3</v>
      </c>
    </row>
    <row r="340" spans="71:71">
      <c r="BS340">
        <v>-4.25</v>
      </c>
    </row>
    <row r="341" spans="71:71">
      <c r="BS341">
        <v>-9.5</v>
      </c>
    </row>
    <row r="342" spans="71:71">
      <c r="BS342">
        <v>23.6</v>
      </c>
    </row>
    <row r="343" spans="71:71">
      <c r="BS343">
        <v>92.25</v>
      </c>
    </row>
    <row r="344" spans="71:71">
      <c r="BS344">
        <v>2</v>
      </c>
    </row>
    <row r="345" spans="71:71">
      <c r="BS345">
        <v>155.19999999999999</v>
      </c>
    </row>
    <row r="346" spans="71:71">
      <c r="BS346">
        <v>30.5</v>
      </c>
    </row>
    <row r="347" spans="71:71">
      <c r="BS347">
        <v>0</v>
      </c>
    </row>
    <row r="348" spans="71:71">
      <c r="BS348">
        <v>3</v>
      </c>
    </row>
    <row r="349" spans="71:71">
      <c r="BS349">
        <v>-4.25</v>
      </c>
    </row>
    <row r="350" spans="71:71">
      <c r="BS350">
        <v>-9</v>
      </c>
    </row>
    <row r="351" spans="71:71">
      <c r="BS351">
        <v>23.6</v>
      </c>
    </row>
    <row r="352" spans="71:71">
      <c r="BS352">
        <v>92.25</v>
      </c>
    </row>
    <row r="353" spans="71:71">
      <c r="BS353">
        <v>2</v>
      </c>
    </row>
    <row r="354" spans="71:71">
      <c r="BS354">
        <v>155.19999999999999</v>
      </c>
    </row>
    <row r="355" spans="71:71">
      <c r="BS355">
        <v>30.55</v>
      </c>
    </row>
    <row r="356" spans="71:71">
      <c r="BS356">
        <v>0</v>
      </c>
    </row>
    <row r="357" spans="71:71">
      <c r="BS357">
        <v>3</v>
      </c>
    </row>
    <row r="358" spans="71:71">
      <c r="BS358">
        <v>-4.25</v>
      </c>
    </row>
    <row r="359" spans="71:71">
      <c r="BS359">
        <v>-8.5</v>
      </c>
    </row>
    <row r="360" spans="71:71">
      <c r="BS360">
        <v>23.6</v>
      </c>
    </row>
    <row r="361" spans="71:71">
      <c r="BS361">
        <v>92.25</v>
      </c>
    </row>
    <row r="362" spans="71:71">
      <c r="BS362">
        <v>2</v>
      </c>
    </row>
    <row r="363" spans="71:71">
      <c r="BS363">
        <v>155.19999999999999</v>
      </c>
    </row>
    <row r="364" spans="71:71">
      <c r="BS364">
        <v>30.6</v>
      </c>
    </row>
    <row r="365" spans="71:71">
      <c r="BS365">
        <v>0</v>
      </c>
    </row>
    <row r="366" spans="71:71">
      <c r="BS366">
        <v>3</v>
      </c>
    </row>
    <row r="367" spans="71:71">
      <c r="BS367">
        <v>-4.25</v>
      </c>
    </row>
    <row r="368" spans="71:71">
      <c r="BS368">
        <v>-8</v>
      </c>
    </row>
    <row r="369" spans="71:71">
      <c r="BS369">
        <v>23.6</v>
      </c>
    </row>
    <row r="370" spans="71:71">
      <c r="BS370">
        <v>92.25</v>
      </c>
    </row>
    <row r="371" spans="71:71">
      <c r="BS371">
        <v>2</v>
      </c>
    </row>
    <row r="372" spans="71:71">
      <c r="BS372">
        <v>155.19999999999999</v>
      </c>
    </row>
    <row r="373" spans="71:71">
      <c r="BS373">
        <v>30.65</v>
      </c>
    </row>
    <row r="374" spans="71:71">
      <c r="BS374">
        <v>0</v>
      </c>
    </row>
    <row r="375" spans="71:71">
      <c r="BS375">
        <v>3</v>
      </c>
    </row>
    <row r="376" spans="71:71">
      <c r="BS376">
        <v>-4.25</v>
      </c>
    </row>
    <row r="377" spans="71:71">
      <c r="BS377">
        <v>-7.5</v>
      </c>
    </row>
    <row r="378" spans="71:71">
      <c r="BS378">
        <v>23.6</v>
      </c>
    </row>
    <row r="379" spans="71:71">
      <c r="BS379">
        <v>92.25</v>
      </c>
    </row>
    <row r="380" spans="71:71">
      <c r="BS380">
        <v>2</v>
      </c>
    </row>
    <row r="381" spans="71:71">
      <c r="BS381">
        <v>155.19999999999999</v>
      </c>
    </row>
    <row r="382" spans="71:71">
      <c r="BS382">
        <v>30.7</v>
      </c>
    </row>
    <row r="383" spans="71:71">
      <c r="BS383">
        <v>0</v>
      </c>
    </row>
    <row r="384" spans="71:71">
      <c r="BS384">
        <v>3</v>
      </c>
    </row>
    <row r="385" spans="71:71">
      <c r="BS385">
        <v>-4.25</v>
      </c>
    </row>
    <row r="386" spans="71:71">
      <c r="BS386">
        <v>-7</v>
      </c>
    </row>
    <row r="387" spans="71:71">
      <c r="BS387">
        <v>23.6</v>
      </c>
    </row>
    <row r="388" spans="71:71">
      <c r="BS388">
        <v>92.25</v>
      </c>
    </row>
    <row r="389" spans="71:71">
      <c r="BS389">
        <v>2</v>
      </c>
    </row>
    <row r="390" spans="71:71">
      <c r="BS390">
        <v>155.19999999999999</v>
      </c>
    </row>
    <row r="391" spans="71:71">
      <c r="BS391">
        <v>30.75</v>
      </c>
    </row>
    <row r="392" spans="71:71">
      <c r="BS392">
        <v>0</v>
      </c>
    </row>
    <row r="393" spans="71:71">
      <c r="BS393">
        <v>3</v>
      </c>
    </row>
    <row r="394" spans="71:71">
      <c r="BS394">
        <v>-4.25</v>
      </c>
    </row>
    <row r="395" spans="71:71">
      <c r="BS395">
        <v>-6.5</v>
      </c>
    </row>
    <row r="396" spans="71:71">
      <c r="BS396">
        <v>23.6</v>
      </c>
    </row>
    <row r="397" spans="71:71">
      <c r="BS397">
        <v>92.25</v>
      </c>
    </row>
    <row r="398" spans="71:71">
      <c r="BS398">
        <v>2</v>
      </c>
    </row>
    <row r="399" spans="71:71">
      <c r="BS399">
        <v>155.19999999999999</v>
      </c>
    </row>
    <row r="400" spans="71:71">
      <c r="BS400">
        <v>30.8</v>
      </c>
    </row>
    <row r="401" spans="71:71">
      <c r="BS401">
        <v>0</v>
      </c>
    </row>
    <row r="402" spans="71:71">
      <c r="BS402">
        <v>3</v>
      </c>
    </row>
    <row r="403" spans="71:71">
      <c r="BS403">
        <v>-4.25</v>
      </c>
    </row>
    <row r="404" spans="71:71">
      <c r="BS404">
        <v>-6</v>
      </c>
    </row>
    <row r="405" spans="71:71">
      <c r="BS405">
        <v>23.6</v>
      </c>
    </row>
    <row r="406" spans="71:71">
      <c r="BS406">
        <v>92.25</v>
      </c>
    </row>
    <row r="407" spans="71:71">
      <c r="BS407">
        <v>2</v>
      </c>
    </row>
    <row r="408" spans="71:71">
      <c r="BS408">
        <v>155.19999999999999</v>
      </c>
    </row>
    <row r="409" spans="71:71">
      <c r="BS409">
        <v>30.85</v>
      </c>
    </row>
    <row r="410" spans="71:71">
      <c r="BS410">
        <v>0</v>
      </c>
    </row>
    <row r="411" spans="71:71">
      <c r="BS411">
        <v>3</v>
      </c>
    </row>
    <row r="412" spans="71:71">
      <c r="BS412">
        <v>-4.25</v>
      </c>
    </row>
    <row r="413" spans="71:71">
      <c r="BS413">
        <v>-5.5</v>
      </c>
    </row>
    <row r="414" spans="71:71">
      <c r="BS414">
        <v>23.6</v>
      </c>
    </row>
    <row r="415" spans="71:71">
      <c r="BS415">
        <v>92.25</v>
      </c>
    </row>
    <row r="416" spans="71:71">
      <c r="BS416">
        <v>2</v>
      </c>
    </row>
    <row r="417" spans="71:71">
      <c r="BS417">
        <v>155.19999999999999</v>
      </c>
    </row>
    <row r="418" spans="71:71">
      <c r="BS418">
        <v>30.9</v>
      </c>
    </row>
    <row r="419" spans="71:71">
      <c r="BS419">
        <v>0</v>
      </c>
    </row>
    <row r="420" spans="71:71">
      <c r="BS420">
        <v>3</v>
      </c>
    </row>
    <row r="421" spans="71:71">
      <c r="BS421">
        <v>-4.25</v>
      </c>
    </row>
    <row r="422" spans="71:71">
      <c r="BS422">
        <v>-5</v>
      </c>
    </row>
    <row r="423" spans="71:71">
      <c r="BS423">
        <v>23.6</v>
      </c>
    </row>
    <row r="424" spans="71:71">
      <c r="BS424">
        <v>92.25</v>
      </c>
    </row>
    <row r="425" spans="71:71">
      <c r="BS425">
        <v>2</v>
      </c>
    </row>
    <row r="426" spans="71:71">
      <c r="BS426">
        <v>155.19999999999999</v>
      </c>
    </row>
    <row r="427" spans="71:71">
      <c r="BS427">
        <v>30.95</v>
      </c>
    </row>
    <row r="428" spans="71:71">
      <c r="BS428">
        <v>0</v>
      </c>
    </row>
    <row r="429" spans="71:71">
      <c r="BS429">
        <v>3</v>
      </c>
    </row>
    <row r="430" spans="71:71">
      <c r="BS430">
        <v>-4.25</v>
      </c>
    </row>
    <row r="431" spans="71:71">
      <c r="BS431">
        <v>-4.5</v>
      </c>
    </row>
    <row r="432" spans="71:71">
      <c r="BS432">
        <v>23.6</v>
      </c>
    </row>
    <row r="433" spans="71:71">
      <c r="BS433">
        <v>92.25</v>
      </c>
    </row>
    <row r="434" spans="71:71">
      <c r="BS434">
        <v>2</v>
      </c>
    </row>
    <row r="435" spans="71:71">
      <c r="BS435">
        <v>155.19999999999999</v>
      </c>
    </row>
    <row r="436" spans="71:71">
      <c r="BS436">
        <v>31</v>
      </c>
    </row>
    <row r="437" spans="71:71">
      <c r="BS437">
        <v>0</v>
      </c>
    </row>
    <row r="438" spans="71:71">
      <c r="BS438">
        <v>3</v>
      </c>
    </row>
    <row r="439" spans="71:71">
      <c r="BS439">
        <v>-4.25</v>
      </c>
    </row>
    <row r="440" spans="71:71">
      <c r="BS440">
        <v>-4</v>
      </c>
    </row>
    <row r="441" spans="71:71">
      <c r="BS441">
        <v>23.6</v>
      </c>
    </row>
    <row r="442" spans="71:71">
      <c r="BS442">
        <v>92.25</v>
      </c>
    </row>
    <row r="443" spans="71:71">
      <c r="BS443">
        <v>2</v>
      </c>
    </row>
    <row r="444" spans="71:71">
      <c r="BS444">
        <v>155.19999999999999</v>
      </c>
    </row>
    <row r="445" spans="71:71">
      <c r="BS445">
        <v>31.2</v>
      </c>
    </row>
    <row r="446" spans="71:71">
      <c r="BS446">
        <v>0</v>
      </c>
    </row>
    <row r="447" spans="71:71">
      <c r="BS447">
        <v>3</v>
      </c>
    </row>
    <row r="448" spans="71:71">
      <c r="BS448">
        <v>-4.25</v>
      </c>
    </row>
    <row r="449" spans="71:71">
      <c r="BS449">
        <v>-3.5</v>
      </c>
    </row>
    <row r="450" spans="71:71">
      <c r="BS450">
        <v>23.6</v>
      </c>
    </row>
    <row r="451" spans="71:71">
      <c r="BS451">
        <v>92.25</v>
      </c>
    </row>
    <row r="452" spans="71:71">
      <c r="BS452">
        <v>2</v>
      </c>
    </row>
    <row r="453" spans="71:71">
      <c r="BS453">
        <v>155.19999999999999</v>
      </c>
    </row>
    <row r="454" spans="71:71">
      <c r="BS454">
        <v>31.4</v>
      </c>
    </row>
    <row r="455" spans="71:71">
      <c r="BS455">
        <v>0</v>
      </c>
    </row>
    <row r="456" spans="71:71">
      <c r="BS456">
        <v>3</v>
      </c>
    </row>
    <row r="457" spans="71:71">
      <c r="BS457">
        <v>-4.25</v>
      </c>
    </row>
    <row r="458" spans="71:71">
      <c r="BS458">
        <v>-3</v>
      </c>
    </row>
    <row r="459" spans="71:71">
      <c r="BS459">
        <v>23.6</v>
      </c>
    </row>
    <row r="460" spans="71:71">
      <c r="BS460">
        <v>92.25</v>
      </c>
    </row>
    <row r="461" spans="71:71">
      <c r="BS461">
        <v>2</v>
      </c>
    </row>
    <row r="462" spans="71:71">
      <c r="BS462">
        <v>155.19999999999999</v>
      </c>
    </row>
    <row r="463" spans="71:71">
      <c r="BS463">
        <v>31.6</v>
      </c>
    </row>
    <row r="464" spans="71:71">
      <c r="BS464">
        <v>0</v>
      </c>
    </row>
    <row r="465" spans="71:71">
      <c r="BS465">
        <v>3</v>
      </c>
    </row>
    <row r="466" spans="71:71">
      <c r="BS466">
        <v>-4.25</v>
      </c>
    </row>
    <row r="467" spans="71:71">
      <c r="BS467">
        <v>-2.5</v>
      </c>
    </row>
    <row r="468" spans="71:71">
      <c r="BS468">
        <v>23.6</v>
      </c>
    </row>
    <row r="469" spans="71:71">
      <c r="BS469">
        <v>92.25</v>
      </c>
    </row>
    <row r="470" spans="71:71">
      <c r="BS470">
        <v>2</v>
      </c>
    </row>
    <row r="471" spans="71:71">
      <c r="BS471">
        <v>155.19999999999999</v>
      </c>
    </row>
    <row r="472" spans="71:71">
      <c r="BS472">
        <v>31.8</v>
      </c>
    </row>
    <row r="473" spans="71:71">
      <c r="BS473">
        <v>0</v>
      </c>
    </row>
    <row r="474" spans="71:71">
      <c r="BS474">
        <v>3</v>
      </c>
    </row>
    <row r="475" spans="71:71">
      <c r="BS475">
        <v>-4.25</v>
      </c>
    </row>
    <row r="476" spans="71:71">
      <c r="BS476">
        <v>-2</v>
      </c>
    </row>
    <row r="477" spans="71:71">
      <c r="BS477">
        <v>23.6</v>
      </c>
    </row>
    <row r="478" spans="71:71">
      <c r="BS478">
        <v>92.25</v>
      </c>
    </row>
    <row r="479" spans="71:71">
      <c r="BS479">
        <v>2</v>
      </c>
    </row>
    <row r="480" spans="71:71">
      <c r="BS480">
        <v>155.19999999999999</v>
      </c>
    </row>
    <row r="481" spans="71:71">
      <c r="BS481">
        <v>32</v>
      </c>
    </row>
    <row r="482" spans="71:71">
      <c r="BS482">
        <v>0</v>
      </c>
    </row>
    <row r="483" spans="71:71">
      <c r="BS483">
        <v>3</v>
      </c>
    </row>
    <row r="484" spans="71:71">
      <c r="BS484">
        <v>-4.25</v>
      </c>
    </row>
    <row r="485" spans="71:71">
      <c r="BS485">
        <v>-1.5</v>
      </c>
    </row>
    <row r="486" spans="71:71">
      <c r="BS486">
        <v>23.6</v>
      </c>
    </row>
    <row r="487" spans="71:71">
      <c r="BS487">
        <v>92.25</v>
      </c>
    </row>
    <row r="488" spans="71:71">
      <c r="BS488">
        <v>2</v>
      </c>
    </row>
    <row r="489" spans="71:71">
      <c r="BS489">
        <v>155.19999999999999</v>
      </c>
    </row>
    <row r="490" spans="71:71">
      <c r="BS490">
        <v>32.200000000000003</v>
      </c>
    </row>
    <row r="491" spans="71:71">
      <c r="BS491">
        <v>0</v>
      </c>
    </row>
    <row r="492" spans="71:71">
      <c r="BS492">
        <v>3</v>
      </c>
    </row>
    <row r="493" spans="71:71">
      <c r="BS493">
        <v>-4.25</v>
      </c>
    </row>
    <row r="494" spans="71:71">
      <c r="BS494">
        <v>-1</v>
      </c>
    </row>
    <row r="495" spans="71:71">
      <c r="BS495">
        <v>23.6</v>
      </c>
    </row>
    <row r="496" spans="71:71">
      <c r="BS496">
        <v>92.25</v>
      </c>
    </row>
    <row r="497" spans="71:71">
      <c r="BS497">
        <v>2</v>
      </c>
    </row>
    <row r="498" spans="71:71">
      <c r="BS498">
        <v>155.19999999999999</v>
      </c>
    </row>
    <row r="499" spans="71:71">
      <c r="BS499">
        <v>32.4</v>
      </c>
    </row>
    <row r="500" spans="71:71">
      <c r="BS500">
        <v>0</v>
      </c>
    </row>
    <row r="501" spans="71:71">
      <c r="BS501">
        <v>3</v>
      </c>
    </row>
    <row r="502" spans="71:71">
      <c r="BS502">
        <v>-4.25</v>
      </c>
    </row>
    <row r="503" spans="71:71">
      <c r="BS503">
        <v>-0.5</v>
      </c>
    </row>
    <row r="504" spans="71:71">
      <c r="BS504">
        <v>23.6</v>
      </c>
    </row>
    <row r="505" spans="71:71">
      <c r="BS505">
        <v>92.25</v>
      </c>
    </row>
    <row r="506" spans="71:71">
      <c r="BS506">
        <v>2</v>
      </c>
    </row>
    <row r="507" spans="71:71">
      <c r="BS507">
        <v>155.19999999999999</v>
      </c>
    </row>
    <row r="508" spans="71:71">
      <c r="BS508">
        <v>32.6</v>
      </c>
    </row>
    <row r="509" spans="71:71">
      <c r="BS509">
        <v>0</v>
      </c>
    </row>
    <row r="510" spans="71:71">
      <c r="BS510">
        <v>3</v>
      </c>
    </row>
    <row r="511" spans="71:71">
      <c r="BS511">
        <v>-4.25</v>
      </c>
    </row>
    <row r="512" spans="71:71">
      <c r="BS512">
        <v>0</v>
      </c>
    </row>
    <row r="513" spans="71:71">
      <c r="BS513">
        <v>23.6</v>
      </c>
    </row>
    <row r="514" spans="71:71">
      <c r="BS514">
        <v>92.25</v>
      </c>
    </row>
    <row r="515" spans="71:71">
      <c r="BS515">
        <v>2</v>
      </c>
    </row>
    <row r="516" spans="71:71">
      <c r="BS516">
        <v>155.19999999999999</v>
      </c>
    </row>
    <row r="517" spans="71:71">
      <c r="BS517">
        <v>32.799999999999997</v>
      </c>
    </row>
    <row r="518" spans="71:71">
      <c r="BS518">
        <v>0</v>
      </c>
    </row>
    <row r="519" spans="71:71">
      <c r="BS519">
        <v>3</v>
      </c>
    </row>
    <row r="520" spans="71:71">
      <c r="BS520">
        <v>-4.25</v>
      </c>
    </row>
    <row r="521" spans="71:71">
      <c r="BS521">
        <v>0.5</v>
      </c>
    </row>
    <row r="522" spans="71:71">
      <c r="BS522">
        <v>23.6</v>
      </c>
    </row>
    <row r="523" spans="71:71">
      <c r="BS523">
        <v>92.25</v>
      </c>
    </row>
    <row r="524" spans="71:71">
      <c r="BS524">
        <v>2</v>
      </c>
    </row>
    <row r="525" spans="71:71">
      <c r="BS525">
        <v>155.19999999999999</v>
      </c>
    </row>
    <row r="526" spans="71:71">
      <c r="BS526">
        <v>33</v>
      </c>
    </row>
    <row r="527" spans="71:71">
      <c r="BS527">
        <v>0</v>
      </c>
    </row>
    <row r="528" spans="71:71">
      <c r="BS528">
        <v>3</v>
      </c>
    </row>
    <row r="529" spans="71:71">
      <c r="BS529">
        <v>-4.25</v>
      </c>
    </row>
    <row r="530" spans="71:71">
      <c r="BS530">
        <v>1</v>
      </c>
    </row>
    <row r="531" spans="71:71">
      <c r="BS531">
        <v>23.6</v>
      </c>
    </row>
    <row r="532" spans="71:71">
      <c r="BS532">
        <v>92.25</v>
      </c>
    </row>
    <row r="533" spans="71:71">
      <c r="BS533">
        <v>2</v>
      </c>
    </row>
    <row r="534" spans="71:71">
      <c r="BS534">
        <v>155.19999999999999</v>
      </c>
    </row>
    <row r="535" spans="71:71">
      <c r="BS535">
        <v>33.200000000000003</v>
      </c>
    </row>
    <row r="536" spans="71:71">
      <c r="BS536">
        <v>0</v>
      </c>
    </row>
    <row r="537" spans="71:71">
      <c r="BS537">
        <v>3</v>
      </c>
    </row>
    <row r="538" spans="71:71">
      <c r="BS538">
        <v>-4.25</v>
      </c>
    </row>
    <row r="539" spans="71:71">
      <c r="BS539">
        <v>1.5</v>
      </c>
    </row>
    <row r="540" spans="71:71">
      <c r="BS540">
        <v>23.6</v>
      </c>
    </row>
    <row r="541" spans="71:71">
      <c r="BS541">
        <v>92.25</v>
      </c>
    </row>
    <row r="542" spans="71:71">
      <c r="BS542">
        <v>2</v>
      </c>
    </row>
    <row r="543" spans="71:71">
      <c r="BS543">
        <v>155.19999999999999</v>
      </c>
    </row>
    <row r="544" spans="71:71">
      <c r="BS544">
        <v>33.4</v>
      </c>
    </row>
    <row r="545" spans="71:71">
      <c r="BS545">
        <v>0</v>
      </c>
    </row>
    <row r="546" spans="71:71">
      <c r="BS546">
        <v>3</v>
      </c>
    </row>
    <row r="547" spans="71:71">
      <c r="BS547">
        <v>-4.25</v>
      </c>
    </row>
    <row r="548" spans="71:71">
      <c r="BS548">
        <v>2</v>
      </c>
    </row>
    <row r="549" spans="71:71">
      <c r="BS549">
        <v>23.6</v>
      </c>
    </row>
    <row r="550" spans="71:71">
      <c r="BS550">
        <v>92.25</v>
      </c>
    </row>
    <row r="551" spans="71:71">
      <c r="BS551">
        <v>2</v>
      </c>
    </row>
    <row r="552" spans="71:71">
      <c r="BS552">
        <v>155.19999999999999</v>
      </c>
    </row>
    <row r="553" spans="71:71">
      <c r="BS553">
        <v>33.6</v>
      </c>
    </row>
    <row r="554" spans="71:71">
      <c r="BS554">
        <v>0</v>
      </c>
    </row>
    <row r="555" spans="71:71">
      <c r="BS555">
        <v>3</v>
      </c>
    </row>
    <row r="556" spans="71:71">
      <c r="BS556">
        <v>-4.25</v>
      </c>
    </row>
    <row r="557" spans="71:71">
      <c r="BS557">
        <v>2.5</v>
      </c>
    </row>
    <row r="558" spans="71:71">
      <c r="BS558">
        <v>23.6</v>
      </c>
    </row>
    <row r="559" spans="71:71">
      <c r="BS559">
        <v>92.25</v>
      </c>
    </row>
    <row r="560" spans="71:71">
      <c r="BS560">
        <v>2</v>
      </c>
    </row>
    <row r="561" spans="71:71">
      <c r="BS561">
        <v>155.19999999999999</v>
      </c>
    </row>
    <row r="562" spans="71:71">
      <c r="BS562">
        <v>33.799999999999997</v>
      </c>
    </row>
    <row r="563" spans="71:71">
      <c r="BS563">
        <v>0</v>
      </c>
    </row>
    <row r="564" spans="71:71">
      <c r="BS564">
        <v>3</v>
      </c>
    </row>
    <row r="565" spans="71:71">
      <c r="BS565">
        <v>-4.25</v>
      </c>
    </row>
    <row r="566" spans="71:71">
      <c r="BS566">
        <v>3</v>
      </c>
    </row>
    <row r="567" spans="71:71">
      <c r="BS567">
        <v>23.6</v>
      </c>
    </row>
    <row r="568" spans="71:71">
      <c r="BS568">
        <v>92.25</v>
      </c>
    </row>
    <row r="569" spans="71:71">
      <c r="BS569">
        <v>2</v>
      </c>
    </row>
    <row r="570" spans="71:71">
      <c r="BS570">
        <v>155.19999999999999</v>
      </c>
    </row>
    <row r="571" spans="71:71">
      <c r="BS571">
        <v>34</v>
      </c>
    </row>
    <row r="572" spans="71:71">
      <c r="BS572">
        <v>0</v>
      </c>
    </row>
    <row r="573" spans="71:71">
      <c r="BS573">
        <v>3</v>
      </c>
    </row>
    <row r="574" spans="71:71">
      <c r="BS574">
        <v>-4.25</v>
      </c>
    </row>
    <row r="575" spans="71:71">
      <c r="BS575">
        <v>3.5</v>
      </c>
    </row>
    <row r="576" spans="71:71">
      <c r="BS576">
        <v>23.6</v>
      </c>
    </row>
    <row r="577" spans="71:71">
      <c r="BS577">
        <v>92.25</v>
      </c>
    </row>
    <row r="578" spans="71:71">
      <c r="BS578">
        <v>2</v>
      </c>
    </row>
    <row r="579" spans="71:71">
      <c r="BS579">
        <v>155.19999999999999</v>
      </c>
    </row>
    <row r="580" spans="71:71">
      <c r="BS580">
        <v>34.200000000000003</v>
      </c>
    </row>
    <row r="581" spans="71:71">
      <c r="BS581">
        <v>0</v>
      </c>
    </row>
    <row r="582" spans="71:71">
      <c r="BS582">
        <v>3</v>
      </c>
    </row>
    <row r="583" spans="71:71">
      <c r="BS583">
        <v>-4.25</v>
      </c>
    </row>
    <row r="584" spans="71:71">
      <c r="BS584">
        <v>4</v>
      </c>
    </row>
    <row r="585" spans="71:71">
      <c r="BS585">
        <v>23.6</v>
      </c>
    </row>
    <row r="586" spans="71:71">
      <c r="BS586">
        <v>92.25</v>
      </c>
    </row>
    <row r="587" spans="71:71">
      <c r="BS587">
        <v>2</v>
      </c>
    </row>
    <row r="588" spans="71:71">
      <c r="BS588">
        <v>155.19999999999999</v>
      </c>
    </row>
    <row r="589" spans="71:71">
      <c r="BS589">
        <v>34.4</v>
      </c>
    </row>
    <row r="590" spans="71:71">
      <c r="BS590">
        <v>0</v>
      </c>
    </row>
    <row r="591" spans="71:71">
      <c r="BS591">
        <v>3</v>
      </c>
    </row>
    <row r="592" spans="71:71">
      <c r="BS592">
        <v>-4.25</v>
      </c>
    </row>
    <row r="593" spans="71:71">
      <c r="BS593">
        <v>4.5</v>
      </c>
    </row>
    <row r="594" spans="71:71">
      <c r="BS594">
        <v>23.6</v>
      </c>
    </row>
    <row r="595" spans="71:71">
      <c r="BS595">
        <v>92.25</v>
      </c>
    </row>
    <row r="596" spans="71:71">
      <c r="BS596">
        <v>2</v>
      </c>
    </row>
    <row r="597" spans="71:71">
      <c r="BS597">
        <v>155.19999999999999</v>
      </c>
    </row>
    <row r="598" spans="71:71">
      <c r="BS598">
        <v>34.6</v>
      </c>
    </row>
    <row r="599" spans="71:71">
      <c r="BS599">
        <v>0</v>
      </c>
    </row>
    <row r="600" spans="71:71">
      <c r="BS600">
        <v>3</v>
      </c>
    </row>
    <row r="601" spans="71:71">
      <c r="BS601">
        <v>-4.25</v>
      </c>
    </row>
    <row r="602" spans="71:71">
      <c r="BS602">
        <v>5</v>
      </c>
    </row>
    <row r="603" spans="71:71">
      <c r="BS603">
        <v>23.6</v>
      </c>
    </row>
    <row r="604" spans="71:71">
      <c r="BS604">
        <v>92.25</v>
      </c>
    </row>
    <row r="605" spans="71:71">
      <c r="BS605">
        <v>2</v>
      </c>
    </row>
    <row r="606" spans="71:71">
      <c r="BS606">
        <v>155.19999999999999</v>
      </c>
    </row>
    <row r="607" spans="71:71">
      <c r="BS607">
        <v>34.799999999999997</v>
      </c>
    </row>
    <row r="608" spans="71:71">
      <c r="BS608">
        <v>0</v>
      </c>
    </row>
    <row r="609" spans="71:71">
      <c r="BS609">
        <v>3</v>
      </c>
    </row>
    <row r="610" spans="71:71">
      <c r="BS610">
        <v>-4.25</v>
      </c>
    </row>
    <row r="611" spans="71:71">
      <c r="BS611">
        <v>5.5</v>
      </c>
    </row>
    <row r="612" spans="71:71">
      <c r="BS612">
        <v>23.6</v>
      </c>
    </row>
    <row r="613" spans="71:71">
      <c r="BS613">
        <v>92.25</v>
      </c>
    </row>
    <row r="614" spans="71:71">
      <c r="BS614">
        <v>2</v>
      </c>
    </row>
    <row r="615" spans="71:71">
      <c r="BS615">
        <v>155.19999999999999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S12"/>
  <sheetViews>
    <sheetView workbookViewId="0">
      <selection activeCell="B15" sqref="B15"/>
    </sheetView>
  </sheetViews>
  <sheetFormatPr defaultRowHeight="15"/>
  <cols>
    <col min="1" max="1" width="25.85546875" customWidth="1"/>
  </cols>
  <sheetData>
    <row r="1" spans="1:71">
      <c r="A1" t="s">
        <v>0</v>
      </c>
      <c r="B1">
        <v>70</v>
      </c>
    </row>
    <row r="2" spans="1:71">
      <c r="A2" t="s">
        <v>1</v>
      </c>
      <c r="B2">
        <v>10</v>
      </c>
    </row>
    <row r="3" spans="1:71">
      <c r="A3" t="s">
        <v>2</v>
      </c>
      <c r="B3">
        <v>0</v>
      </c>
    </row>
    <row r="4" spans="1:71">
      <c r="A4" t="s">
        <v>12</v>
      </c>
      <c r="B4">
        <v>105</v>
      </c>
      <c r="C4">
        <v>105.2</v>
      </c>
      <c r="D4">
        <v>105.4</v>
      </c>
      <c r="E4">
        <v>105.6</v>
      </c>
      <c r="F4">
        <v>105.8</v>
      </c>
      <c r="G4">
        <v>106</v>
      </c>
      <c r="H4">
        <v>106.2</v>
      </c>
      <c r="I4">
        <v>106.4</v>
      </c>
      <c r="J4">
        <v>106.6</v>
      </c>
      <c r="K4">
        <v>106.8</v>
      </c>
      <c r="L4">
        <v>107</v>
      </c>
      <c r="M4">
        <v>107.2</v>
      </c>
      <c r="N4">
        <v>107.4</v>
      </c>
      <c r="O4">
        <v>107.6</v>
      </c>
      <c r="P4">
        <v>107.8</v>
      </c>
      <c r="Q4">
        <v>108</v>
      </c>
      <c r="R4">
        <v>108.2</v>
      </c>
      <c r="S4">
        <v>108.4</v>
      </c>
      <c r="T4">
        <v>108.6</v>
      </c>
      <c r="U4">
        <v>108.8</v>
      </c>
      <c r="V4">
        <v>109</v>
      </c>
      <c r="W4">
        <v>109.2</v>
      </c>
      <c r="X4">
        <v>109.4</v>
      </c>
      <c r="Y4">
        <v>109.6</v>
      </c>
      <c r="Z4">
        <v>109.8</v>
      </c>
      <c r="AA4">
        <v>110</v>
      </c>
      <c r="AB4">
        <v>110.2</v>
      </c>
      <c r="AC4">
        <v>110.4</v>
      </c>
      <c r="AD4">
        <v>110.6</v>
      </c>
      <c r="AE4">
        <v>110.8</v>
      </c>
      <c r="AF4">
        <v>111</v>
      </c>
      <c r="AG4">
        <v>111.2</v>
      </c>
      <c r="AH4">
        <v>111.4</v>
      </c>
      <c r="AI4">
        <v>111.6</v>
      </c>
      <c r="AJ4">
        <v>111.8</v>
      </c>
      <c r="AK4">
        <v>112</v>
      </c>
      <c r="AL4">
        <v>112.2</v>
      </c>
      <c r="AM4">
        <v>112.4</v>
      </c>
      <c r="AN4">
        <v>112.6</v>
      </c>
      <c r="AO4">
        <v>112.8</v>
      </c>
      <c r="AP4">
        <v>113</v>
      </c>
      <c r="AQ4">
        <v>113.2</v>
      </c>
      <c r="AR4">
        <v>113.4</v>
      </c>
      <c r="AS4">
        <v>113.6</v>
      </c>
      <c r="AT4">
        <v>113.8</v>
      </c>
      <c r="AU4">
        <v>114</v>
      </c>
      <c r="AV4">
        <v>114.2</v>
      </c>
      <c r="AW4">
        <v>114.4</v>
      </c>
      <c r="AX4">
        <v>114.6</v>
      </c>
      <c r="AY4">
        <v>114.8</v>
      </c>
      <c r="AZ4">
        <v>115</v>
      </c>
      <c r="BA4">
        <v>115.2</v>
      </c>
      <c r="BB4">
        <v>115.4</v>
      </c>
      <c r="BC4">
        <v>115.6</v>
      </c>
      <c r="BD4">
        <v>115.8</v>
      </c>
      <c r="BE4">
        <v>116</v>
      </c>
      <c r="BF4">
        <v>116.2</v>
      </c>
      <c r="BG4">
        <v>116.4</v>
      </c>
      <c r="BH4">
        <v>116.6</v>
      </c>
      <c r="BI4">
        <v>116.8</v>
      </c>
      <c r="BJ4">
        <v>117</v>
      </c>
      <c r="BK4">
        <v>117.2</v>
      </c>
      <c r="BL4">
        <v>117.4</v>
      </c>
      <c r="BM4">
        <v>117.6</v>
      </c>
      <c r="BN4">
        <v>117.8</v>
      </c>
      <c r="BO4">
        <v>118</v>
      </c>
      <c r="BP4">
        <v>119</v>
      </c>
      <c r="BQ4">
        <v>120</v>
      </c>
      <c r="BR4">
        <v>121</v>
      </c>
      <c r="BS4">
        <v>122</v>
      </c>
    </row>
    <row r="5" spans="1:71">
      <c r="A5" t="s">
        <v>13</v>
      </c>
      <c r="B5">
        <v>105</v>
      </c>
      <c r="C5">
        <v>105.2</v>
      </c>
      <c r="D5">
        <v>105.4</v>
      </c>
      <c r="E5">
        <v>105.6</v>
      </c>
      <c r="F5">
        <v>105.8</v>
      </c>
      <c r="G5">
        <v>106</v>
      </c>
      <c r="H5">
        <v>106.2</v>
      </c>
      <c r="I5">
        <v>106.4</v>
      </c>
      <c r="J5">
        <v>106.6</v>
      </c>
      <c r="K5">
        <v>106.8</v>
      </c>
      <c r="L5">
        <v>107</v>
      </c>
      <c r="M5">
        <v>107.2</v>
      </c>
      <c r="N5">
        <v>107.4</v>
      </c>
      <c r="O5">
        <v>107.6</v>
      </c>
      <c r="P5">
        <v>107.8</v>
      </c>
      <c r="Q5">
        <v>108</v>
      </c>
      <c r="R5">
        <v>108.2</v>
      </c>
      <c r="S5">
        <v>108.4</v>
      </c>
      <c r="T5">
        <v>108.6</v>
      </c>
      <c r="U5">
        <v>108.8</v>
      </c>
      <c r="V5">
        <v>109</v>
      </c>
      <c r="W5">
        <v>109.2</v>
      </c>
      <c r="X5">
        <v>109.4</v>
      </c>
      <c r="Y5">
        <v>109.6</v>
      </c>
      <c r="Z5">
        <v>109.8</v>
      </c>
      <c r="AA5">
        <v>110</v>
      </c>
      <c r="AB5">
        <v>110.2</v>
      </c>
      <c r="AC5">
        <v>110.4</v>
      </c>
      <c r="AD5">
        <v>110.6</v>
      </c>
      <c r="AE5">
        <v>110.8</v>
      </c>
      <c r="AF5">
        <v>111</v>
      </c>
      <c r="AG5">
        <v>111.2</v>
      </c>
      <c r="AH5">
        <v>111.4</v>
      </c>
      <c r="AI5">
        <v>111.6</v>
      </c>
      <c r="AJ5">
        <v>111.8</v>
      </c>
      <c r="AK5">
        <v>112</v>
      </c>
      <c r="AL5">
        <v>112.2</v>
      </c>
      <c r="AM5">
        <v>112.4</v>
      </c>
      <c r="AN5">
        <v>112.6</v>
      </c>
      <c r="AO5">
        <v>112.8</v>
      </c>
      <c r="AP5">
        <v>113</v>
      </c>
      <c r="AQ5">
        <v>113.2</v>
      </c>
      <c r="AR5">
        <v>113.4</v>
      </c>
      <c r="AS5">
        <v>113.6</v>
      </c>
      <c r="AT5">
        <v>113.8</v>
      </c>
      <c r="AU5">
        <v>114</v>
      </c>
      <c r="AV5">
        <v>114.2</v>
      </c>
      <c r="AW5">
        <v>114.4</v>
      </c>
      <c r="AX5">
        <v>114.6</v>
      </c>
      <c r="AY5">
        <v>114.8</v>
      </c>
      <c r="AZ5">
        <v>115</v>
      </c>
      <c r="BA5">
        <v>115.2</v>
      </c>
      <c r="BB5">
        <v>115.4</v>
      </c>
      <c r="BC5">
        <v>115.6</v>
      </c>
      <c r="BD5">
        <v>115.8</v>
      </c>
      <c r="BE5">
        <v>116</v>
      </c>
      <c r="BF5">
        <v>116.2</v>
      </c>
      <c r="BG5">
        <v>116.4</v>
      </c>
      <c r="BH5">
        <v>116.6</v>
      </c>
      <c r="BI5">
        <v>116.8</v>
      </c>
      <c r="BJ5">
        <v>117</v>
      </c>
      <c r="BK5">
        <v>117.2</v>
      </c>
      <c r="BL5">
        <v>117.4</v>
      </c>
      <c r="BM5">
        <v>117.6</v>
      </c>
      <c r="BN5">
        <v>117.8</v>
      </c>
      <c r="BO5">
        <v>118</v>
      </c>
      <c r="BP5">
        <v>119</v>
      </c>
      <c r="BQ5">
        <v>120</v>
      </c>
      <c r="BR5">
        <v>121</v>
      </c>
      <c r="BS5">
        <v>122</v>
      </c>
    </row>
    <row r="6" spans="1:71">
      <c r="A6" t="s">
        <v>14</v>
      </c>
      <c r="B6">
        <v>4</v>
      </c>
      <c r="C6">
        <v>4</v>
      </c>
      <c r="D6">
        <v>4</v>
      </c>
      <c r="E6">
        <v>4</v>
      </c>
      <c r="F6">
        <v>4</v>
      </c>
      <c r="G6">
        <v>4</v>
      </c>
      <c r="H6">
        <v>4</v>
      </c>
      <c r="I6">
        <v>4</v>
      </c>
      <c r="J6">
        <v>4</v>
      </c>
      <c r="K6">
        <v>4</v>
      </c>
      <c r="L6">
        <v>4</v>
      </c>
      <c r="M6">
        <v>4</v>
      </c>
      <c r="N6">
        <v>4</v>
      </c>
      <c r="O6">
        <v>4</v>
      </c>
      <c r="P6">
        <v>4</v>
      </c>
      <c r="Q6">
        <v>4</v>
      </c>
      <c r="R6">
        <v>4</v>
      </c>
      <c r="S6">
        <v>4</v>
      </c>
      <c r="T6">
        <v>4</v>
      </c>
      <c r="U6">
        <v>4</v>
      </c>
      <c r="V6">
        <v>4</v>
      </c>
      <c r="W6">
        <v>4</v>
      </c>
      <c r="X6">
        <v>4</v>
      </c>
      <c r="Y6">
        <v>4</v>
      </c>
      <c r="Z6">
        <v>4</v>
      </c>
      <c r="AA6">
        <v>4</v>
      </c>
      <c r="AB6">
        <v>4</v>
      </c>
      <c r="AC6">
        <v>4</v>
      </c>
      <c r="AD6">
        <v>4</v>
      </c>
      <c r="AE6">
        <v>4</v>
      </c>
      <c r="AF6">
        <v>4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4</v>
      </c>
      <c r="AN6">
        <v>4</v>
      </c>
      <c r="AO6">
        <v>4</v>
      </c>
      <c r="AP6">
        <v>4</v>
      </c>
      <c r="AQ6">
        <v>4</v>
      </c>
      <c r="AR6">
        <v>4</v>
      </c>
      <c r="AS6">
        <v>4</v>
      </c>
      <c r="AT6">
        <v>4</v>
      </c>
      <c r="AU6">
        <v>4</v>
      </c>
      <c r="AV6">
        <v>4</v>
      </c>
      <c r="AW6">
        <v>4</v>
      </c>
      <c r="AX6">
        <v>4</v>
      </c>
      <c r="AY6">
        <v>4</v>
      </c>
      <c r="AZ6">
        <v>4</v>
      </c>
      <c r="BA6">
        <v>4</v>
      </c>
      <c r="BB6">
        <v>4</v>
      </c>
      <c r="BC6">
        <v>4</v>
      </c>
      <c r="BD6">
        <v>4</v>
      </c>
      <c r="BE6">
        <v>4</v>
      </c>
      <c r="BF6">
        <v>4</v>
      </c>
      <c r="BG6">
        <v>4</v>
      </c>
      <c r="BH6">
        <v>4</v>
      </c>
      <c r="BI6">
        <v>4</v>
      </c>
      <c r="BJ6">
        <v>4</v>
      </c>
      <c r="BK6">
        <v>4</v>
      </c>
      <c r="BL6">
        <v>4</v>
      </c>
      <c r="BM6">
        <v>4</v>
      </c>
      <c r="BN6">
        <v>4</v>
      </c>
      <c r="BO6">
        <v>4</v>
      </c>
      <c r="BP6">
        <v>4</v>
      </c>
      <c r="BQ6">
        <v>4</v>
      </c>
      <c r="BR6">
        <v>4</v>
      </c>
      <c r="BS6">
        <v>4</v>
      </c>
    </row>
    <row r="7" spans="1:71">
      <c r="A7" t="s">
        <v>3</v>
      </c>
    </row>
    <row r="8" spans="1:71">
      <c r="A8" t="s">
        <v>4</v>
      </c>
    </row>
    <row r="9" spans="1:71">
      <c r="A9" t="s">
        <v>5</v>
      </c>
    </row>
    <row r="10" spans="1:71">
      <c r="A10" t="s">
        <v>6</v>
      </c>
      <c r="B10">
        <v>91.75</v>
      </c>
      <c r="C10">
        <v>91.75</v>
      </c>
      <c r="D10">
        <v>91.75</v>
      </c>
      <c r="E10">
        <v>91.75</v>
      </c>
      <c r="F10">
        <v>91.75</v>
      </c>
      <c r="G10">
        <v>91.75</v>
      </c>
      <c r="H10">
        <v>91.75</v>
      </c>
      <c r="I10">
        <v>91.75</v>
      </c>
      <c r="J10">
        <v>91.75</v>
      </c>
      <c r="K10">
        <v>91.75</v>
      </c>
      <c r="L10">
        <v>91.75</v>
      </c>
      <c r="M10">
        <v>91.75</v>
      </c>
      <c r="N10">
        <v>91.75</v>
      </c>
      <c r="O10">
        <v>91.75</v>
      </c>
      <c r="P10">
        <v>91.75</v>
      </c>
      <c r="Q10">
        <v>91.75</v>
      </c>
      <c r="R10">
        <v>91.75</v>
      </c>
      <c r="S10">
        <v>91.75</v>
      </c>
      <c r="T10">
        <v>91.75</v>
      </c>
      <c r="U10">
        <v>91.75</v>
      </c>
      <c r="V10">
        <v>91.75</v>
      </c>
      <c r="W10">
        <v>91.75</v>
      </c>
      <c r="X10">
        <v>91.75</v>
      </c>
      <c r="Y10">
        <v>91.75</v>
      </c>
      <c r="Z10">
        <v>91.75</v>
      </c>
      <c r="AA10">
        <v>91.75</v>
      </c>
      <c r="AB10">
        <v>91.75</v>
      </c>
      <c r="AC10">
        <v>91.75</v>
      </c>
      <c r="AD10">
        <v>91.75</v>
      </c>
      <c r="AE10">
        <v>91.75</v>
      </c>
      <c r="AF10">
        <v>91.75</v>
      </c>
      <c r="AG10">
        <v>91.75</v>
      </c>
      <c r="AH10">
        <v>91.75</v>
      </c>
      <c r="AI10">
        <v>91.75</v>
      </c>
      <c r="AJ10">
        <v>91.75</v>
      </c>
      <c r="AK10">
        <v>91.75</v>
      </c>
      <c r="AL10">
        <v>91.75</v>
      </c>
      <c r="AM10">
        <v>91.75</v>
      </c>
      <c r="AN10">
        <v>91.75</v>
      </c>
      <c r="AO10">
        <v>91.75</v>
      </c>
      <c r="AP10">
        <v>91.75</v>
      </c>
      <c r="AQ10">
        <v>91.75</v>
      </c>
      <c r="AR10">
        <v>91.75</v>
      </c>
      <c r="AS10">
        <v>91.75</v>
      </c>
      <c r="AT10">
        <v>91.75</v>
      </c>
      <c r="AU10">
        <v>91.75</v>
      </c>
      <c r="AV10">
        <v>91.75</v>
      </c>
      <c r="AW10">
        <v>91.75</v>
      </c>
      <c r="AX10">
        <v>91.75</v>
      </c>
      <c r="AY10">
        <v>91.75</v>
      </c>
      <c r="AZ10">
        <v>91.75</v>
      </c>
      <c r="BA10">
        <v>91.75</v>
      </c>
      <c r="BB10">
        <v>91.75</v>
      </c>
      <c r="BC10">
        <v>91.75</v>
      </c>
      <c r="BD10">
        <v>91.75</v>
      </c>
      <c r="BE10">
        <v>91.75</v>
      </c>
      <c r="BF10">
        <v>91.75</v>
      </c>
      <c r="BG10">
        <v>91.75</v>
      </c>
      <c r="BH10">
        <v>91.75</v>
      </c>
      <c r="BI10">
        <v>91.75</v>
      </c>
      <c r="BJ10">
        <v>91.75</v>
      </c>
      <c r="BK10">
        <v>91.75</v>
      </c>
      <c r="BL10">
        <v>91.75</v>
      </c>
      <c r="BM10">
        <v>91.75</v>
      </c>
      <c r="BN10">
        <v>91.75</v>
      </c>
      <c r="BO10">
        <v>91.75</v>
      </c>
      <c r="BP10">
        <v>91.75</v>
      </c>
      <c r="BQ10">
        <v>91.75</v>
      </c>
      <c r="BR10">
        <v>91.75</v>
      </c>
      <c r="BS10">
        <v>91.75</v>
      </c>
    </row>
    <row r="11" spans="1:71">
      <c r="A11" t="s">
        <v>7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</row>
    <row r="12" spans="1:71">
      <c r="A12" t="s">
        <v>8</v>
      </c>
      <c r="B12">
        <v>155.19999999999999</v>
      </c>
      <c r="C12">
        <v>155.19999999999999</v>
      </c>
      <c r="D12">
        <v>155.19999999999999</v>
      </c>
      <c r="E12">
        <v>155.19999999999999</v>
      </c>
      <c r="F12">
        <v>155.19999999999999</v>
      </c>
      <c r="G12">
        <v>155.19999999999999</v>
      </c>
      <c r="H12">
        <v>155.19999999999999</v>
      </c>
      <c r="I12">
        <v>155.19999999999999</v>
      </c>
      <c r="J12">
        <v>155.19999999999999</v>
      </c>
      <c r="K12">
        <v>155.19999999999999</v>
      </c>
      <c r="L12">
        <v>155.19999999999999</v>
      </c>
      <c r="M12">
        <v>155.19999999999999</v>
      </c>
      <c r="N12">
        <v>155.19999999999999</v>
      </c>
      <c r="O12">
        <v>155.19999999999999</v>
      </c>
      <c r="P12">
        <v>155.19999999999999</v>
      </c>
      <c r="Q12">
        <v>155.19999999999999</v>
      </c>
      <c r="R12">
        <v>155.19999999999999</v>
      </c>
      <c r="S12">
        <v>155.19999999999999</v>
      </c>
      <c r="T12">
        <v>155.19999999999999</v>
      </c>
      <c r="U12">
        <v>155.19999999999999</v>
      </c>
      <c r="V12">
        <v>155.19999999999999</v>
      </c>
      <c r="W12">
        <v>155.19999999999999</v>
      </c>
      <c r="X12">
        <v>155.19999999999999</v>
      </c>
      <c r="Y12">
        <v>155.19999999999999</v>
      </c>
      <c r="Z12">
        <v>155.19999999999999</v>
      </c>
      <c r="AA12">
        <v>155.19999999999999</v>
      </c>
      <c r="AB12">
        <v>155.19999999999999</v>
      </c>
      <c r="AC12">
        <v>155.19999999999999</v>
      </c>
      <c r="AD12">
        <v>155.19999999999999</v>
      </c>
      <c r="AE12">
        <v>155.19999999999999</v>
      </c>
      <c r="AF12">
        <v>155.19999999999999</v>
      </c>
      <c r="AG12">
        <v>155.19999999999999</v>
      </c>
      <c r="AH12">
        <v>155.19999999999999</v>
      </c>
      <c r="AI12">
        <v>155.19999999999999</v>
      </c>
      <c r="AJ12">
        <v>155.19999999999999</v>
      </c>
      <c r="AK12">
        <v>155.19999999999999</v>
      </c>
      <c r="AL12">
        <v>155.19999999999999</v>
      </c>
      <c r="AM12">
        <v>155.19999999999999</v>
      </c>
      <c r="AN12">
        <v>155.19999999999999</v>
      </c>
      <c r="AO12">
        <v>155.19999999999999</v>
      </c>
      <c r="AP12">
        <v>155.19999999999999</v>
      </c>
      <c r="AQ12">
        <v>155.19999999999999</v>
      </c>
      <c r="AR12">
        <v>155.19999999999999</v>
      </c>
      <c r="AS12">
        <v>155.19999999999999</v>
      </c>
      <c r="AT12">
        <v>155.19999999999999</v>
      </c>
      <c r="AU12">
        <v>155.19999999999999</v>
      </c>
      <c r="AV12">
        <v>155.19999999999999</v>
      </c>
      <c r="AW12">
        <v>155.19999999999999</v>
      </c>
      <c r="AX12">
        <v>155.19999999999999</v>
      </c>
      <c r="AY12">
        <v>155.19999999999999</v>
      </c>
      <c r="AZ12">
        <v>155.19999999999999</v>
      </c>
      <c r="BA12">
        <v>155.19999999999999</v>
      </c>
      <c r="BB12">
        <v>155.19999999999999</v>
      </c>
      <c r="BC12">
        <v>155.19999999999999</v>
      </c>
      <c r="BD12">
        <v>155.19999999999999</v>
      </c>
      <c r="BE12">
        <v>155.19999999999999</v>
      </c>
      <c r="BF12">
        <v>155.19999999999999</v>
      </c>
      <c r="BG12">
        <v>155.19999999999999</v>
      </c>
      <c r="BH12">
        <v>155.19999999999999</v>
      </c>
      <c r="BI12">
        <v>155.19999999999999</v>
      </c>
      <c r="BJ12">
        <v>155.19999999999999</v>
      </c>
      <c r="BK12">
        <v>155.19999999999999</v>
      </c>
      <c r="BL12">
        <v>155.19999999999999</v>
      </c>
      <c r="BM12">
        <v>155.19999999999999</v>
      </c>
      <c r="BN12">
        <v>155.19999999999999</v>
      </c>
      <c r="BO12">
        <v>155.19999999999999</v>
      </c>
      <c r="BP12">
        <v>155.19999999999999</v>
      </c>
      <c r="BQ12">
        <v>155.19999999999999</v>
      </c>
      <c r="BR12">
        <v>155.19999999999999</v>
      </c>
      <c r="BS12">
        <v>155.19999999999999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BT12"/>
  <sheetViews>
    <sheetView workbookViewId="0">
      <selection activeCell="H29" sqref="H29"/>
    </sheetView>
  </sheetViews>
  <sheetFormatPr defaultRowHeight="15"/>
  <cols>
    <col min="1" max="1" width="11.28515625" customWidth="1"/>
  </cols>
  <sheetData>
    <row r="1" spans="1:72">
      <c r="A1" t="s">
        <v>9</v>
      </c>
      <c r="B1">
        <v>71</v>
      </c>
    </row>
    <row r="2" spans="1:72">
      <c r="A2" t="s">
        <v>10</v>
      </c>
      <c r="B2">
        <v>10</v>
      </c>
    </row>
    <row r="3" spans="1:72">
      <c r="A3" t="s">
        <v>11</v>
      </c>
      <c r="B3">
        <v>0</v>
      </c>
    </row>
    <row r="4" spans="1:72">
      <c r="A4" t="s">
        <v>12</v>
      </c>
      <c r="B4">
        <v>127</v>
      </c>
      <c r="C4">
        <v>127.1</v>
      </c>
      <c r="D4">
        <v>127.2</v>
      </c>
      <c r="E4">
        <v>127.3</v>
      </c>
      <c r="F4">
        <v>127.4</v>
      </c>
      <c r="G4">
        <v>127.5</v>
      </c>
      <c r="H4">
        <v>127.6</v>
      </c>
      <c r="I4">
        <v>127.7</v>
      </c>
      <c r="J4">
        <v>127.8</v>
      </c>
      <c r="K4">
        <v>127.9</v>
      </c>
      <c r="L4">
        <v>128</v>
      </c>
      <c r="M4">
        <v>128.1</v>
      </c>
      <c r="N4">
        <v>128.19999999999999</v>
      </c>
      <c r="O4">
        <v>128.30000000000001</v>
      </c>
      <c r="P4">
        <v>128.4</v>
      </c>
      <c r="Q4">
        <v>128.5</v>
      </c>
      <c r="R4">
        <v>128.6</v>
      </c>
      <c r="S4">
        <v>128.69999999999999</v>
      </c>
      <c r="T4">
        <v>128.80000000000001</v>
      </c>
      <c r="U4">
        <v>128.9</v>
      </c>
      <c r="V4">
        <v>129</v>
      </c>
      <c r="W4">
        <v>129.1</v>
      </c>
      <c r="X4">
        <v>129.19999999999999</v>
      </c>
      <c r="Y4">
        <v>129.30000000000001</v>
      </c>
      <c r="Z4">
        <v>129.4</v>
      </c>
      <c r="AA4">
        <v>129.5</v>
      </c>
      <c r="AB4">
        <v>129.6</v>
      </c>
      <c r="AC4">
        <v>129.69999999999999</v>
      </c>
      <c r="AD4">
        <v>129.80000000000001</v>
      </c>
      <c r="AE4">
        <v>129.9</v>
      </c>
      <c r="AF4">
        <v>130</v>
      </c>
      <c r="AG4">
        <v>130.1</v>
      </c>
      <c r="AH4">
        <v>130.19999999999999</v>
      </c>
      <c r="AI4">
        <v>130.30000000000001</v>
      </c>
      <c r="AJ4">
        <v>130.4</v>
      </c>
      <c r="AK4">
        <v>130.5</v>
      </c>
      <c r="AL4">
        <v>130.6</v>
      </c>
      <c r="AM4">
        <v>130.69999999999999</v>
      </c>
      <c r="AN4">
        <v>130.80000000000001</v>
      </c>
      <c r="AO4">
        <v>130.9</v>
      </c>
      <c r="AP4">
        <v>131</v>
      </c>
      <c r="AQ4">
        <v>131.1</v>
      </c>
      <c r="AR4">
        <v>131.19999999999999</v>
      </c>
      <c r="AS4">
        <v>131.30000000000001</v>
      </c>
      <c r="AT4">
        <v>131.4</v>
      </c>
      <c r="AU4">
        <v>131.5</v>
      </c>
      <c r="AV4">
        <v>131.6</v>
      </c>
      <c r="AW4">
        <v>131.69999999999999</v>
      </c>
      <c r="AX4">
        <v>131.80000000000001</v>
      </c>
      <c r="AY4">
        <v>131.9</v>
      </c>
      <c r="AZ4">
        <v>132</v>
      </c>
      <c r="BA4">
        <v>132.1</v>
      </c>
      <c r="BB4">
        <v>132.19999999999999</v>
      </c>
      <c r="BC4">
        <v>132.30000000000001</v>
      </c>
      <c r="BD4">
        <v>132.4</v>
      </c>
      <c r="BE4">
        <v>132.5</v>
      </c>
      <c r="BF4">
        <v>132.6</v>
      </c>
      <c r="BG4">
        <v>132.69999999999999</v>
      </c>
      <c r="BH4">
        <v>132.80000000000001</v>
      </c>
      <c r="BI4">
        <v>132.9</v>
      </c>
      <c r="BJ4">
        <v>133</v>
      </c>
      <c r="BK4">
        <v>133.1</v>
      </c>
      <c r="BL4">
        <v>133.19999999999999</v>
      </c>
      <c r="BM4">
        <v>133.30000000000001</v>
      </c>
      <c r="BN4">
        <v>133.4</v>
      </c>
      <c r="BO4">
        <v>133.5</v>
      </c>
      <c r="BP4">
        <v>133.6</v>
      </c>
      <c r="BQ4">
        <v>133.69999999999999</v>
      </c>
      <c r="BR4">
        <v>133.80000000000001</v>
      </c>
      <c r="BS4">
        <v>133.9</v>
      </c>
      <c r="BT4">
        <v>134</v>
      </c>
    </row>
    <row r="5" spans="1:72">
      <c r="A5" t="s">
        <v>13</v>
      </c>
      <c r="B5">
        <v>65</v>
      </c>
      <c r="C5">
        <v>65</v>
      </c>
      <c r="D5">
        <v>65</v>
      </c>
      <c r="E5">
        <v>65</v>
      </c>
      <c r="F5">
        <v>65</v>
      </c>
      <c r="G5">
        <v>65</v>
      </c>
      <c r="H5">
        <v>65</v>
      </c>
      <c r="I5">
        <v>65</v>
      </c>
      <c r="J5">
        <v>65</v>
      </c>
      <c r="K5">
        <v>65</v>
      </c>
      <c r="L5">
        <v>65</v>
      </c>
      <c r="M5">
        <v>65</v>
      </c>
      <c r="N5">
        <v>65</v>
      </c>
      <c r="O5">
        <v>65</v>
      </c>
      <c r="P5">
        <v>65</v>
      </c>
      <c r="Q5">
        <v>65</v>
      </c>
      <c r="R5">
        <v>65</v>
      </c>
      <c r="S5">
        <v>65</v>
      </c>
      <c r="T5">
        <v>65</v>
      </c>
      <c r="U5">
        <v>65</v>
      </c>
      <c r="V5">
        <v>65</v>
      </c>
      <c r="W5">
        <v>65</v>
      </c>
      <c r="X5">
        <v>65</v>
      </c>
      <c r="Y5">
        <v>65</v>
      </c>
      <c r="Z5">
        <v>65</v>
      </c>
      <c r="AA5">
        <v>65</v>
      </c>
      <c r="AB5">
        <v>65</v>
      </c>
      <c r="AC5">
        <v>65</v>
      </c>
      <c r="AD5">
        <v>65</v>
      </c>
      <c r="AE5">
        <v>65</v>
      </c>
      <c r="AF5">
        <v>65</v>
      </c>
      <c r="AG5">
        <v>65</v>
      </c>
      <c r="AH5">
        <v>65</v>
      </c>
      <c r="AI5">
        <v>65</v>
      </c>
      <c r="AJ5">
        <v>65</v>
      </c>
      <c r="AK5">
        <v>65</v>
      </c>
      <c r="AL5">
        <v>65</v>
      </c>
      <c r="AM5">
        <v>65</v>
      </c>
      <c r="AN5">
        <v>65</v>
      </c>
      <c r="AO5">
        <v>65</v>
      </c>
      <c r="AP5">
        <v>65</v>
      </c>
      <c r="AQ5">
        <v>65</v>
      </c>
      <c r="AR5">
        <v>65</v>
      </c>
      <c r="AS5">
        <v>65</v>
      </c>
      <c r="AT5">
        <v>65</v>
      </c>
      <c r="AU5">
        <v>65</v>
      </c>
      <c r="AV5">
        <v>65</v>
      </c>
      <c r="AW5">
        <v>65</v>
      </c>
      <c r="AX5">
        <v>65</v>
      </c>
      <c r="AY5">
        <v>65</v>
      </c>
      <c r="AZ5">
        <v>65</v>
      </c>
      <c r="BA5">
        <v>65</v>
      </c>
      <c r="BB5">
        <v>65</v>
      </c>
      <c r="BC5">
        <v>65</v>
      </c>
      <c r="BD5">
        <v>65</v>
      </c>
      <c r="BE5">
        <v>65</v>
      </c>
      <c r="BF5">
        <v>65</v>
      </c>
      <c r="BG5">
        <v>65</v>
      </c>
      <c r="BH5">
        <v>65</v>
      </c>
      <c r="BI5">
        <v>65</v>
      </c>
      <c r="BJ5">
        <v>65</v>
      </c>
      <c r="BK5">
        <v>65</v>
      </c>
      <c r="BL5">
        <v>65</v>
      </c>
      <c r="BM5">
        <v>65</v>
      </c>
      <c r="BN5">
        <v>65</v>
      </c>
      <c r="BO5">
        <v>65</v>
      </c>
      <c r="BP5">
        <v>65</v>
      </c>
      <c r="BQ5">
        <v>65</v>
      </c>
      <c r="BR5">
        <v>65</v>
      </c>
      <c r="BS5">
        <v>65</v>
      </c>
      <c r="BT5">
        <v>65</v>
      </c>
    </row>
    <row r="6" spans="1:72">
      <c r="A6" t="s">
        <v>14</v>
      </c>
      <c r="B6">
        <v>4</v>
      </c>
      <c r="C6">
        <v>4</v>
      </c>
      <c r="D6">
        <v>4</v>
      </c>
      <c r="E6">
        <v>4</v>
      </c>
      <c r="F6">
        <v>4</v>
      </c>
      <c r="G6">
        <v>4</v>
      </c>
      <c r="H6">
        <v>4</v>
      </c>
      <c r="I6">
        <v>4</v>
      </c>
      <c r="J6">
        <v>4</v>
      </c>
      <c r="K6">
        <v>4</v>
      </c>
      <c r="L6">
        <v>4</v>
      </c>
      <c r="M6">
        <v>4</v>
      </c>
      <c r="N6">
        <v>4</v>
      </c>
      <c r="O6">
        <v>4</v>
      </c>
      <c r="P6">
        <v>4</v>
      </c>
      <c r="Q6">
        <v>4</v>
      </c>
      <c r="R6">
        <v>4</v>
      </c>
      <c r="S6">
        <v>4</v>
      </c>
      <c r="T6">
        <v>4</v>
      </c>
      <c r="U6">
        <v>4</v>
      </c>
      <c r="V6">
        <v>4</v>
      </c>
      <c r="W6">
        <v>4</v>
      </c>
      <c r="X6">
        <v>4</v>
      </c>
      <c r="Y6">
        <v>4</v>
      </c>
      <c r="Z6">
        <v>4</v>
      </c>
      <c r="AA6">
        <v>4</v>
      </c>
      <c r="AB6">
        <v>4</v>
      </c>
      <c r="AC6">
        <v>4</v>
      </c>
      <c r="AD6">
        <v>4</v>
      </c>
      <c r="AE6">
        <v>4</v>
      </c>
      <c r="AF6">
        <v>4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4</v>
      </c>
      <c r="AN6">
        <v>4</v>
      </c>
      <c r="AO6">
        <v>4</v>
      </c>
      <c r="AP6">
        <v>4</v>
      </c>
      <c r="AQ6">
        <v>4</v>
      </c>
      <c r="AR6">
        <v>4</v>
      </c>
      <c r="AS6">
        <v>4</v>
      </c>
      <c r="AT6">
        <v>4</v>
      </c>
      <c r="AU6">
        <v>4</v>
      </c>
      <c r="AV6">
        <v>4</v>
      </c>
      <c r="AW6">
        <v>4</v>
      </c>
      <c r="AX6">
        <v>4</v>
      </c>
      <c r="AY6">
        <v>4</v>
      </c>
      <c r="AZ6">
        <v>4</v>
      </c>
      <c r="BA6">
        <v>4</v>
      </c>
      <c r="BB6">
        <v>4</v>
      </c>
      <c r="BC6">
        <v>4</v>
      </c>
      <c r="BD6">
        <v>4</v>
      </c>
      <c r="BE6">
        <v>4</v>
      </c>
      <c r="BF6">
        <v>4</v>
      </c>
      <c r="BG6">
        <v>4</v>
      </c>
      <c r="BH6">
        <v>4</v>
      </c>
      <c r="BI6">
        <v>4</v>
      </c>
      <c r="BJ6">
        <v>4</v>
      </c>
      <c r="BK6">
        <v>4</v>
      </c>
      <c r="BL6">
        <v>4</v>
      </c>
      <c r="BM6">
        <v>4</v>
      </c>
      <c r="BN6">
        <v>4</v>
      </c>
      <c r="BO6">
        <v>4</v>
      </c>
      <c r="BP6">
        <v>4</v>
      </c>
      <c r="BQ6">
        <v>4</v>
      </c>
      <c r="BR6">
        <v>4</v>
      </c>
      <c r="BS6">
        <v>4</v>
      </c>
      <c r="BT6">
        <v>4</v>
      </c>
    </row>
    <row r="7" spans="1:72">
      <c r="A7" t="s">
        <v>15</v>
      </c>
    </row>
    <row r="8" spans="1:72">
      <c r="A8" t="s">
        <v>16</v>
      </c>
    </row>
    <row r="9" spans="1:72">
      <c r="A9" t="s">
        <v>17</v>
      </c>
    </row>
    <row r="10" spans="1:72">
      <c r="A10" t="s">
        <v>18</v>
      </c>
      <c r="B10">
        <v>390</v>
      </c>
      <c r="C10">
        <v>390</v>
      </c>
      <c r="D10">
        <v>390</v>
      </c>
      <c r="E10">
        <v>390</v>
      </c>
      <c r="F10">
        <v>390</v>
      </c>
      <c r="G10">
        <v>390</v>
      </c>
      <c r="H10">
        <v>390</v>
      </c>
      <c r="I10">
        <v>390</v>
      </c>
      <c r="J10">
        <v>390</v>
      </c>
      <c r="K10">
        <v>390</v>
      </c>
      <c r="L10">
        <v>390</v>
      </c>
      <c r="M10">
        <v>390</v>
      </c>
      <c r="N10">
        <v>390</v>
      </c>
      <c r="O10">
        <v>390</v>
      </c>
      <c r="P10">
        <v>390</v>
      </c>
      <c r="Q10">
        <v>390</v>
      </c>
      <c r="R10">
        <v>390</v>
      </c>
      <c r="S10">
        <v>390</v>
      </c>
      <c r="T10">
        <v>390</v>
      </c>
      <c r="U10">
        <v>390</v>
      </c>
      <c r="V10">
        <v>390</v>
      </c>
      <c r="W10">
        <v>390</v>
      </c>
      <c r="X10">
        <v>390</v>
      </c>
      <c r="Y10">
        <v>390</v>
      </c>
      <c r="Z10">
        <v>390</v>
      </c>
      <c r="AA10">
        <v>390</v>
      </c>
      <c r="AB10">
        <v>390</v>
      </c>
      <c r="AC10">
        <v>390</v>
      </c>
      <c r="AD10">
        <v>390</v>
      </c>
      <c r="AE10">
        <v>390</v>
      </c>
      <c r="AF10">
        <v>390</v>
      </c>
      <c r="AG10">
        <v>390</v>
      </c>
      <c r="AH10">
        <v>390</v>
      </c>
      <c r="AI10">
        <v>390</v>
      </c>
      <c r="AJ10">
        <v>390</v>
      </c>
      <c r="AK10">
        <v>390</v>
      </c>
      <c r="AL10">
        <v>390</v>
      </c>
      <c r="AM10">
        <v>390</v>
      </c>
      <c r="AN10">
        <v>390</v>
      </c>
      <c r="AO10">
        <v>390</v>
      </c>
      <c r="AP10">
        <v>390</v>
      </c>
      <c r="AQ10">
        <v>390</v>
      </c>
      <c r="AR10">
        <v>390</v>
      </c>
      <c r="AS10">
        <v>390</v>
      </c>
      <c r="AT10">
        <v>390</v>
      </c>
      <c r="AU10">
        <v>390</v>
      </c>
      <c r="AV10">
        <v>390</v>
      </c>
      <c r="AW10">
        <v>390</v>
      </c>
      <c r="AX10">
        <v>390</v>
      </c>
      <c r="AY10">
        <v>390</v>
      </c>
      <c r="AZ10">
        <v>390</v>
      </c>
      <c r="BA10">
        <v>390</v>
      </c>
      <c r="BB10">
        <v>390</v>
      </c>
      <c r="BC10">
        <v>390</v>
      </c>
      <c r="BD10">
        <v>390</v>
      </c>
      <c r="BE10">
        <v>390</v>
      </c>
      <c r="BF10">
        <v>390</v>
      </c>
      <c r="BG10">
        <v>390</v>
      </c>
      <c r="BH10">
        <v>390</v>
      </c>
      <c r="BI10">
        <v>390</v>
      </c>
      <c r="BJ10">
        <v>390</v>
      </c>
      <c r="BK10">
        <v>390</v>
      </c>
      <c r="BL10">
        <v>390</v>
      </c>
      <c r="BM10">
        <v>390</v>
      </c>
      <c r="BN10">
        <v>390</v>
      </c>
      <c r="BO10">
        <v>390</v>
      </c>
      <c r="BP10">
        <v>390</v>
      </c>
      <c r="BQ10">
        <v>390</v>
      </c>
      <c r="BR10">
        <v>390</v>
      </c>
      <c r="BS10">
        <v>390</v>
      </c>
      <c r="BT10">
        <v>390</v>
      </c>
    </row>
    <row r="11" spans="1:72">
      <c r="A11" t="s">
        <v>19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</row>
    <row r="12" spans="1:72">
      <c r="A12" t="s">
        <v>20</v>
      </c>
      <c r="B12">
        <v>171</v>
      </c>
      <c r="C12">
        <v>171</v>
      </c>
      <c r="D12">
        <v>171</v>
      </c>
      <c r="E12">
        <v>171</v>
      </c>
      <c r="F12">
        <v>171</v>
      </c>
      <c r="G12">
        <v>171</v>
      </c>
      <c r="H12">
        <v>171</v>
      </c>
      <c r="I12">
        <v>171</v>
      </c>
      <c r="J12">
        <v>171</v>
      </c>
      <c r="K12">
        <v>171</v>
      </c>
      <c r="L12">
        <v>171</v>
      </c>
      <c r="M12">
        <v>171</v>
      </c>
      <c r="N12">
        <v>171</v>
      </c>
      <c r="O12">
        <v>171</v>
      </c>
      <c r="P12">
        <v>171</v>
      </c>
      <c r="Q12">
        <v>171</v>
      </c>
      <c r="R12">
        <v>171</v>
      </c>
      <c r="S12">
        <v>171</v>
      </c>
      <c r="T12">
        <v>171</v>
      </c>
      <c r="U12">
        <v>171</v>
      </c>
      <c r="V12">
        <v>171</v>
      </c>
      <c r="W12">
        <v>171</v>
      </c>
      <c r="X12">
        <v>171</v>
      </c>
      <c r="Y12">
        <v>171</v>
      </c>
      <c r="Z12">
        <v>171</v>
      </c>
      <c r="AA12">
        <v>171</v>
      </c>
      <c r="AB12">
        <v>171</v>
      </c>
      <c r="AC12">
        <v>171</v>
      </c>
      <c r="AD12">
        <v>171</v>
      </c>
      <c r="AE12">
        <v>171</v>
      </c>
      <c r="AF12">
        <v>171</v>
      </c>
      <c r="AG12">
        <v>171</v>
      </c>
      <c r="AH12">
        <v>171</v>
      </c>
      <c r="AI12">
        <v>171</v>
      </c>
      <c r="AJ12">
        <v>171</v>
      </c>
      <c r="AK12">
        <v>171</v>
      </c>
      <c r="AL12">
        <v>171</v>
      </c>
      <c r="AM12">
        <v>171</v>
      </c>
      <c r="AN12">
        <v>171</v>
      </c>
      <c r="AO12">
        <v>171</v>
      </c>
      <c r="AP12">
        <v>171</v>
      </c>
      <c r="AQ12">
        <v>171</v>
      </c>
      <c r="AR12">
        <v>171</v>
      </c>
      <c r="AS12">
        <v>171</v>
      </c>
      <c r="AT12">
        <v>171</v>
      </c>
      <c r="AU12">
        <v>171</v>
      </c>
      <c r="AV12">
        <v>171</v>
      </c>
      <c r="AW12">
        <v>171</v>
      </c>
      <c r="AX12">
        <v>171</v>
      </c>
      <c r="AY12">
        <v>171</v>
      </c>
      <c r="AZ12">
        <v>171</v>
      </c>
      <c r="BA12">
        <v>171</v>
      </c>
      <c r="BB12">
        <v>171</v>
      </c>
      <c r="BC12">
        <v>171</v>
      </c>
      <c r="BD12">
        <v>171</v>
      </c>
      <c r="BE12">
        <v>171</v>
      </c>
      <c r="BF12">
        <v>171</v>
      </c>
      <c r="BG12">
        <v>171</v>
      </c>
      <c r="BH12">
        <v>171</v>
      </c>
      <c r="BI12">
        <v>171</v>
      </c>
      <c r="BJ12">
        <v>171</v>
      </c>
      <c r="BK12">
        <v>171</v>
      </c>
      <c r="BL12">
        <v>171</v>
      </c>
      <c r="BM12">
        <v>171</v>
      </c>
      <c r="BN12">
        <v>171</v>
      </c>
      <c r="BO12">
        <v>171</v>
      </c>
      <c r="BP12">
        <v>171</v>
      </c>
      <c r="BQ12">
        <v>171</v>
      </c>
      <c r="BR12">
        <v>171</v>
      </c>
      <c r="BS12">
        <v>171</v>
      </c>
      <c r="BT12">
        <v>171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FO2692"/>
  <sheetViews>
    <sheetView workbookViewId="0">
      <selection activeCell="B2" sqref="A1:FM20"/>
    </sheetView>
  </sheetViews>
  <sheetFormatPr defaultRowHeight="15"/>
  <cols>
    <col min="1" max="1" width="36.7109375" customWidth="1"/>
  </cols>
  <sheetData>
    <row r="1" spans="1:171">
      <c r="A1" t="s">
        <v>9</v>
      </c>
      <c r="B1">
        <v>168</v>
      </c>
      <c r="FO1">
        <v>168</v>
      </c>
    </row>
    <row r="2" spans="1:171">
      <c r="A2" t="s">
        <v>31</v>
      </c>
      <c r="B2" t="s">
        <v>44</v>
      </c>
      <c r="FO2" t="s">
        <v>21</v>
      </c>
    </row>
    <row r="3" spans="1:171">
      <c r="A3" t="s">
        <v>32</v>
      </c>
      <c r="B3">
        <v>1</v>
      </c>
      <c r="FO3">
        <v>1</v>
      </c>
    </row>
    <row r="4" spans="1:171">
      <c r="A4" t="s">
        <v>33</v>
      </c>
      <c r="B4">
        <v>276</v>
      </c>
      <c r="C4">
        <v>276.5</v>
      </c>
      <c r="D4">
        <v>277</v>
      </c>
      <c r="E4">
        <v>277.5</v>
      </c>
      <c r="F4">
        <v>278</v>
      </c>
      <c r="G4">
        <v>278.5</v>
      </c>
      <c r="H4">
        <v>279</v>
      </c>
      <c r="I4">
        <v>279.5</v>
      </c>
      <c r="J4">
        <v>280</v>
      </c>
      <c r="K4">
        <v>280.5</v>
      </c>
      <c r="L4">
        <v>280.55</v>
      </c>
      <c r="M4">
        <v>280.60000000000002</v>
      </c>
      <c r="N4">
        <v>280.64999999999998</v>
      </c>
      <c r="O4">
        <v>280.7</v>
      </c>
      <c r="P4">
        <v>280.75</v>
      </c>
      <c r="Q4">
        <v>280.8</v>
      </c>
      <c r="R4">
        <v>280.85000000000002</v>
      </c>
      <c r="S4">
        <v>280.89999999999998</v>
      </c>
      <c r="T4">
        <v>280.95</v>
      </c>
      <c r="U4">
        <v>281</v>
      </c>
      <c r="V4">
        <v>281.05</v>
      </c>
      <c r="W4">
        <v>281.10000000000002</v>
      </c>
      <c r="X4">
        <v>281.14999999999998</v>
      </c>
      <c r="Y4">
        <v>281.2</v>
      </c>
      <c r="Z4">
        <v>281.25</v>
      </c>
      <c r="AA4">
        <v>281.3</v>
      </c>
      <c r="AB4">
        <v>281.35000000000002</v>
      </c>
      <c r="AC4">
        <v>281.39999999999998</v>
      </c>
      <c r="AD4">
        <v>281.45</v>
      </c>
      <c r="AE4">
        <v>281.5</v>
      </c>
      <c r="AF4">
        <v>281.55</v>
      </c>
      <c r="AG4">
        <v>281.60000000000002</v>
      </c>
      <c r="AH4">
        <v>281.64999999999998</v>
      </c>
      <c r="AI4">
        <v>281.7</v>
      </c>
      <c r="AJ4">
        <v>281.75</v>
      </c>
      <c r="AK4">
        <v>281.8</v>
      </c>
      <c r="AL4">
        <v>281.85000000000002</v>
      </c>
      <c r="AM4">
        <v>281.89999999999998</v>
      </c>
      <c r="AN4">
        <v>281.95</v>
      </c>
      <c r="AO4">
        <v>282</v>
      </c>
      <c r="AP4">
        <v>282.05</v>
      </c>
      <c r="AQ4">
        <v>282.10000000000002</v>
      </c>
      <c r="AR4">
        <v>282.14999999999998</v>
      </c>
      <c r="AS4">
        <v>282.2</v>
      </c>
      <c r="AT4">
        <v>282.25</v>
      </c>
      <c r="AU4">
        <v>282.3</v>
      </c>
      <c r="AV4">
        <v>282.35000000000002</v>
      </c>
      <c r="AW4">
        <v>282.39999999999998</v>
      </c>
      <c r="AX4">
        <v>282.45</v>
      </c>
      <c r="AY4">
        <v>282.5</v>
      </c>
      <c r="AZ4">
        <v>282.55</v>
      </c>
      <c r="BA4">
        <v>282.60000000000002</v>
      </c>
      <c r="BB4">
        <v>282.64999999999998</v>
      </c>
      <c r="BC4">
        <v>282.70000000000101</v>
      </c>
      <c r="BD4">
        <v>282.75000000000102</v>
      </c>
      <c r="BE4">
        <v>282.80000000000098</v>
      </c>
      <c r="BF4">
        <v>282.85000000000099</v>
      </c>
      <c r="BG4">
        <v>282.900000000001</v>
      </c>
      <c r="BH4">
        <v>282.95000000000101</v>
      </c>
      <c r="BI4">
        <v>283.00000000000102</v>
      </c>
      <c r="BJ4">
        <v>283.05000000000098</v>
      </c>
      <c r="BK4">
        <v>283.10000000000099</v>
      </c>
      <c r="BL4">
        <v>283.150000000001</v>
      </c>
      <c r="BM4">
        <v>283.20000000000101</v>
      </c>
      <c r="BN4">
        <v>283.25000000000102</v>
      </c>
      <c r="BO4">
        <v>283.30000000000098</v>
      </c>
      <c r="BP4">
        <v>283.35000000000099</v>
      </c>
      <c r="BQ4">
        <v>283.400000000001</v>
      </c>
      <c r="BR4">
        <v>283.45000000000101</v>
      </c>
      <c r="BS4">
        <v>283.50000000000102</v>
      </c>
      <c r="BT4">
        <v>283.55000000000098</v>
      </c>
      <c r="BU4">
        <v>283.60000000000099</v>
      </c>
      <c r="BV4">
        <v>283.650000000001</v>
      </c>
      <c r="BW4">
        <v>283.70000000000101</v>
      </c>
      <c r="BX4">
        <v>283.75000000000102</v>
      </c>
      <c r="BY4">
        <v>283.80000000000098</v>
      </c>
      <c r="BZ4">
        <v>283.85000000000099</v>
      </c>
      <c r="CA4">
        <v>283.900000000001</v>
      </c>
      <c r="CB4">
        <v>283.95000000000101</v>
      </c>
      <c r="CC4">
        <v>284.00000000000102</v>
      </c>
      <c r="CD4">
        <v>284.05000000000098</v>
      </c>
      <c r="CE4">
        <v>284.10000000000099</v>
      </c>
      <c r="CF4">
        <v>284.150000000001</v>
      </c>
      <c r="CG4">
        <v>284.20000000000101</v>
      </c>
      <c r="CH4">
        <v>284.25000000000102</v>
      </c>
      <c r="CI4">
        <v>284.30000000000098</v>
      </c>
      <c r="CJ4">
        <v>284.35000000000099</v>
      </c>
      <c r="CK4">
        <v>284.400000000001</v>
      </c>
      <c r="CL4">
        <v>284.45000000000101</v>
      </c>
      <c r="CM4">
        <v>284.50000000000102</v>
      </c>
      <c r="CN4">
        <v>284.7</v>
      </c>
      <c r="CO4">
        <v>284.89999999999901</v>
      </c>
      <c r="CP4">
        <v>285.09999999999798</v>
      </c>
      <c r="CQ4">
        <v>285.299999999997</v>
      </c>
      <c r="CR4">
        <v>285.49999999999602</v>
      </c>
      <c r="CS4">
        <v>285.69999999999499</v>
      </c>
      <c r="CT4">
        <v>285.89999999999401</v>
      </c>
      <c r="CU4">
        <v>286.09999999999297</v>
      </c>
      <c r="CV4">
        <v>286.299999999992</v>
      </c>
      <c r="CW4">
        <v>286.49999999999102</v>
      </c>
      <c r="CX4">
        <v>286.69999999998998</v>
      </c>
      <c r="CY4">
        <v>286.89999999998901</v>
      </c>
      <c r="CZ4">
        <v>287.09999999998797</v>
      </c>
      <c r="DA4">
        <v>287.29999999998699</v>
      </c>
      <c r="DB4">
        <v>287.49999999998602</v>
      </c>
      <c r="DC4">
        <v>287.69999999998402</v>
      </c>
      <c r="DD4">
        <v>287.89999999998298</v>
      </c>
      <c r="DE4">
        <v>288.099999999982</v>
      </c>
      <c r="DF4">
        <v>288.29999999998103</v>
      </c>
      <c r="DG4">
        <v>288.49999999997999</v>
      </c>
      <c r="DH4">
        <v>288.69999999997901</v>
      </c>
      <c r="DI4">
        <v>288.89999999997798</v>
      </c>
      <c r="DJ4">
        <v>289.099999999977</v>
      </c>
      <c r="DK4">
        <v>289.29999999997602</v>
      </c>
      <c r="DL4">
        <v>289.49999999997499</v>
      </c>
      <c r="DM4">
        <v>289.69999999997401</v>
      </c>
      <c r="DN4">
        <v>289.89999999997298</v>
      </c>
      <c r="DO4">
        <v>290.099999999972</v>
      </c>
      <c r="DP4">
        <v>290.29999999997102</v>
      </c>
      <c r="DQ4">
        <v>290.49999999996999</v>
      </c>
      <c r="DR4">
        <v>290.69999999996901</v>
      </c>
      <c r="DS4">
        <v>290.89999999996797</v>
      </c>
      <c r="DT4">
        <v>291.099999999967</v>
      </c>
      <c r="DU4">
        <v>291.29999999996602</v>
      </c>
      <c r="DV4">
        <v>291.49999999996498</v>
      </c>
      <c r="DW4">
        <v>291.69999999996401</v>
      </c>
      <c r="DX4">
        <v>291.89999999996297</v>
      </c>
      <c r="DY4">
        <v>292.09999999996199</v>
      </c>
      <c r="DZ4">
        <v>292.29999999996102</v>
      </c>
      <c r="EA4">
        <v>292.49999999995998</v>
      </c>
      <c r="EB4">
        <v>292.699999999959</v>
      </c>
      <c r="EC4">
        <v>292.89999999995803</v>
      </c>
      <c r="ED4">
        <v>293.09999999995699</v>
      </c>
      <c r="EE4">
        <v>293.29999999995601</v>
      </c>
      <c r="EF4">
        <v>293.49999999995401</v>
      </c>
      <c r="EG4">
        <v>293.69999999995298</v>
      </c>
      <c r="EH4">
        <v>293.899999999952</v>
      </c>
      <c r="EI4">
        <v>294.09999999995102</v>
      </c>
      <c r="EJ4">
        <v>294.29999999994999</v>
      </c>
      <c r="EK4">
        <v>294.49999999994901</v>
      </c>
      <c r="EL4">
        <v>294.69999999994798</v>
      </c>
      <c r="EM4">
        <v>294.899999999947</v>
      </c>
      <c r="EN4">
        <v>295.09999999994602</v>
      </c>
      <c r="EO4">
        <v>295.29999999994499</v>
      </c>
      <c r="EP4">
        <v>295.49999999994401</v>
      </c>
      <c r="EQ4">
        <v>295.69999999994297</v>
      </c>
      <c r="ER4">
        <v>295.899999999942</v>
      </c>
      <c r="ES4">
        <v>296.09999999994102</v>
      </c>
      <c r="ET4">
        <v>296.29999999993998</v>
      </c>
      <c r="EU4">
        <v>296.49999999993901</v>
      </c>
      <c r="EV4">
        <v>296.69999999993797</v>
      </c>
      <c r="EW4">
        <v>296.89999999993699</v>
      </c>
      <c r="EX4">
        <v>297.09999999993602</v>
      </c>
      <c r="EY4">
        <v>297.29999999993498</v>
      </c>
      <c r="EZ4">
        <v>297.499999999934</v>
      </c>
      <c r="FA4">
        <v>297.69999999993303</v>
      </c>
      <c r="FB4">
        <v>297.89999999993199</v>
      </c>
      <c r="FC4">
        <v>298.09999999993101</v>
      </c>
      <c r="FD4">
        <v>298.29999999992998</v>
      </c>
      <c r="FE4">
        <v>298.499999999929</v>
      </c>
      <c r="FF4">
        <v>298.69999999992802</v>
      </c>
      <c r="FG4">
        <v>298.89999999992699</v>
      </c>
      <c r="FH4">
        <v>299.09999999992601</v>
      </c>
      <c r="FI4">
        <v>299.29999999992401</v>
      </c>
      <c r="FJ4">
        <v>299.49999999992298</v>
      </c>
      <c r="FK4">
        <v>299.699999999922</v>
      </c>
      <c r="FL4">
        <v>299.89999999992102</v>
      </c>
      <c r="FM4">
        <v>300.09999999991999</v>
      </c>
      <c r="FO4">
        <v>276</v>
      </c>
    </row>
    <row r="5" spans="1:171">
      <c r="A5" t="s">
        <v>34</v>
      </c>
      <c r="B5">
        <v>276</v>
      </c>
      <c r="C5">
        <v>276</v>
      </c>
      <c r="D5">
        <v>276</v>
      </c>
      <c r="E5">
        <v>276</v>
      </c>
      <c r="F5">
        <v>276</v>
      </c>
      <c r="G5">
        <v>276</v>
      </c>
      <c r="H5">
        <v>276</v>
      </c>
      <c r="I5">
        <v>276</v>
      </c>
      <c r="J5">
        <v>276</v>
      </c>
      <c r="K5">
        <v>276</v>
      </c>
      <c r="L5">
        <v>276</v>
      </c>
      <c r="M5">
        <v>276</v>
      </c>
      <c r="N5">
        <v>276</v>
      </c>
      <c r="O5">
        <v>276</v>
      </c>
      <c r="P5">
        <v>276</v>
      </c>
      <c r="Q5">
        <v>276</v>
      </c>
      <c r="R5">
        <v>276</v>
      </c>
      <c r="S5">
        <v>276</v>
      </c>
      <c r="T5">
        <v>276</v>
      </c>
      <c r="U5">
        <v>276</v>
      </c>
      <c r="V5">
        <v>276</v>
      </c>
      <c r="W5">
        <v>276</v>
      </c>
      <c r="X5">
        <v>276</v>
      </c>
      <c r="Y5">
        <v>276</v>
      </c>
      <c r="Z5">
        <v>276</v>
      </c>
      <c r="AA5">
        <v>276</v>
      </c>
      <c r="AB5">
        <v>276</v>
      </c>
      <c r="AC5">
        <v>276</v>
      </c>
      <c r="AD5">
        <v>276</v>
      </c>
      <c r="AE5">
        <v>276</v>
      </c>
      <c r="AF5">
        <v>276</v>
      </c>
      <c r="AG5">
        <v>276</v>
      </c>
      <c r="AH5">
        <v>276</v>
      </c>
      <c r="AI5">
        <v>276</v>
      </c>
      <c r="AJ5">
        <v>276</v>
      </c>
      <c r="AK5">
        <v>276</v>
      </c>
      <c r="AL5">
        <v>276</v>
      </c>
      <c r="AM5">
        <v>276</v>
      </c>
      <c r="AN5">
        <v>276</v>
      </c>
      <c r="AO5">
        <v>276</v>
      </c>
      <c r="AP5">
        <v>276</v>
      </c>
      <c r="AQ5">
        <v>276</v>
      </c>
      <c r="AR5">
        <v>276</v>
      </c>
      <c r="AS5">
        <v>276</v>
      </c>
      <c r="AT5">
        <v>276</v>
      </c>
      <c r="AU5">
        <v>276</v>
      </c>
      <c r="AV5">
        <v>276</v>
      </c>
      <c r="AW5">
        <v>276</v>
      </c>
      <c r="AX5">
        <v>276</v>
      </c>
      <c r="AY5">
        <v>276</v>
      </c>
      <c r="AZ5">
        <v>276</v>
      </c>
      <c r="BA5">
        <v>276</v>
      </c>
      <c r="BB5">
        <v>276</v>
      </c>
      <c r="BC5">
        <v>276</v>
      </c>
      <c r="BD5">
        <v>276</v>
      </c>
      <c r="BE5">
        <v>276</v>
      </c>
      <c r="BF5">
        <v>276</v>
      </c>
      <c r="BG5">
        <v>276</v>
      </c>
      <c r="BH5">
        <v>276</v>
      </c>
      <c r="BI5">
        <v>276</v>
      </c>
      <c r="BJ5">
        <v>276</v>
      </c>
      <c r="BK5">
        <v>276</v>
      </c>
      <c r="BL5">
        <v>276</v>
      </c>
      <c r="BM5">
        <v>276</v>
      </c>
      <c r="BN5">
        <v>276</v>
      </c>
      <c r="BO5">
        <v>276</v>
      </c>
      <c r="BP5">
        <v>276</v>
      </c>
      <c r="BQ5">
        <v>276</v>
      </c>
      <c r="BR5">
        <v>276</v>
      </c>
      <c r="BS5">
        <v>276</v>
      </c>
      <c r="BT5">
        <v>276</v>
      </c>
      <c r="BU5">
        <v>276</v>
      </c>
      <c r="BV5">
        <v>276</v>
      </c>
      <c r="BW5">
        <v>276</v>
      </c>
      <c r="BX5">
        <v>276</v>
      </c>
      <c r="BY5">
        <v>276</v>
      </c>
      <c r="BZ5">
        <v>276</v>
      </c>
      <c r="CA5">
        <v>276</v>
      </c>
      <c r="CB5">
        <v>276</v>
      </c>
      <c r="CC5">
        <v>276</v>
      </c>
      <c r="CD5">
        <v>276</v>
      </c>
      <c r="CE5">
        <v>276</v>
      </c>
      <c r="CF5">
        <v>276</v>
      </c>
      <c r="CG5">
        <v>276</v>
      </c>
      <c r="CH5">
        <v>276</v>
      </c>
      <c r="CI5">
        <v>276</v>
      </c>
      <c r="CJ5">
        <v>276</v>
      </c>
      <c r="CK5">
        <v>276</v>
      </c>
      <c r="CL5">
        <v>276</v>
      </c>
      <c r="CM5">
        <v>276</v>
      </c>
      <c r="CN5">
        <v>276</v>
      </c>
      <c r="CO5">
        <v>276</v>
      </c>
      <c r="CP5">
        <v>276</v>
      </c>
      <c r="CQ5">
        <v>276</v>
      </c>
      <c r="CR5">
        <v>276</v>
      </c>
      <c r="CS5">
        <v>276</v>
      </c>
      <c r="CT5">
        <v>276</v>
      </c>
      <c r="CU5">
        <v>276</v>
      </c>
      <c r="CV5">
        <v>276</v>
      </c>
      <c r="CW5">
        <v>276</v>
      </c>
      <c r="CX5">
        <v>276</v>
      </c>
      <c r="CY5">
        <v>276</v>
      </c>
      <c r="CZ5">
        <v>276</v>
      </c>
      <c r="DA5">
        <v>276</v>
      </c>
      <c r="DB5">
        <v>276</v>
      </c>
      <c r="DC5">
        <v>276</v>
      </c>
      <c r="DD5">
        <v>276</v>
      </c>
      <c r="DE5">
        <v>276</v>
      </c>
      <c r="DF5">
        <v>276</v>
      </c>
      <c r="DG5">
        <v>276</v>
      </c>
      <c r="DH5">
        <v>276</v>
      </c>
      <c r="DI5">
        <v>276</v>
      </c>
      <c r="DJ5">
        <v>276</v>
      </c>
      <c r="DK5">
        <v>276</v>
      </c>
      <c r="DL5">
        <v>276</v>
      </c>
      <c r="DM5">
        <v>276</v>
      </c>
      <c r="DN5">
        <v>276</v>
      </c>
      <c r="DO5">
        <v>276</v>
      </c>
      <c r="DP5">
        <v>276</v>
      </c>
      <c r="DQ5">
        <v>276</v>
      </c>
      <c r="DR5">
        <v>276</v>
      </c>
      <c r="DS5">
        <v>276</v>
      </c>
      <c r="DT5">
        <v>276</v>
      </c>
      <c r="DU5">
        <v>276</v>
      </c>
      <c r="DV5">
        <v>276</v>
      </c>
      <c r="DW5">
        <v>276</v>
      </c>
      <c r="DX5">
        <v>276</v>
      </c>
      <c r="DY5">
        <v>276</v>
      </c>
      <c r="DZ5">
        <v>276</v>
      </c>
      <c r="EA5">
        <v>276</v>
      </c>
      <c r="EB5">
        <v>276</v>
      </c>
      <c r="EC5">
        <v>276</v>
      </c>
      <c r="ED5">
        <v>276</v>
      </c>
      <c r="EE5">
        <v>276</v>
      </c>
      <c r="EF5">
        <v>276</v>
      </c>
      <c r="EG5">
        <v>276</v>
      </c>
      <c r="EH5">
        <v>276</v>
      </c>
      <c r="EI5">
        <v>276</v>
      </c>
      <c r="EJ5">
        <v>276</v>
      </c>
      <c r="EK5">
        <v>276</v>
      </c>
      <c r="EL5">
        <v>276</v>
      </c>
      <c r="EM5">
        <v>276</v>
      </c>
      <c r="EN5">
        <v>276</v>
      </c>
      <c r="EO5">
        <v>276</v>
      </c>
      <c r="EP5">
        <v>276</v>
      </c>
      <c r="EQ5">
        <v>276</v>
      </c>
      <c r="ER5">
        <v>276</v>
      </c>
      <c r="ES5">
        <v>276</v>
      </c>
      <c r="ET5">
        <v>276</v>
      </c>
      <c r="EU5">
        <v>276</v>
      </c>
      <c r="EV5">
        <v>276</v>
      </c>
      <c r="EW5">
        <v>276</v>
      </c>
      <c r="EX5">
        <v>276</v>
      </c>
      <c r="EY5">
        <v>276</v>
      </c>
      <c r="EZ5">
        <v>276</v>
      </c>
      <c r="FA5">
        <v>276</v>
      </c>
      <c r="FB5">
        <v>276</v>
      </c>
      <c r="FC5">
        <v>276</v>
      </c>
      <c r="FD5">
        <v>276</v>
      </c>
      <c r="FE5">
        <v>276</v>
      </c>
      <c r="FF5">
        <v>276</v>
      </c>
      <c r="FG5">
        <v>276</v>
      </c>
      <c r="FH5">
        <v>276</v>
      </c>
      <c r="FI5">
        <v>276</v>
      </c>
      <c r="FJ5">
        <v>276</v>
      </c>
      <c r="FK5">
        <v>276</v>
      </c>
      <c r="FL5">
        <v>276</v>
      </c>
      <c r="FM5">
        <v>276</v>
      </c>
      <c r="FO5">
        <v>276</v>
      </c>
    </row>
    <row r="6" spans="1:171">
      <c r="A6" t="s">
        <v>35</v>
      </c>
      <c r="B6">
        <v>10</v>
      </c>
      <c r="C6">
        <v>10</v>
      </c>
      <c r="D6">
        <v>10</v>
      </c>
      <c r="E6">
        <v>10</v>
      </c>
      <c r="F6">
        <v>10</v>
      </c>
      <c r="G6">
        <v>10</v>
      </c>
      <c r="H6">
        <v>10</v>
      </c>
      <c r="I6">
        <v>10</v>
      </c>
      <c r="J6">
        <v>10</v>
      </c>
      <c r="K6">
        <v>10</v>
      </c>
      <c r="L6">
        <v>10</v>
      </c>
      <c r="M6">
        <v>10</v>
      </c>
      <c r="N6">
        <v>10</v>
      </c>
      <c r="O6">
        <v>10</v>
      </c>
      <c r="P6">
        <v>10</v>
      </c>
      <c r="Q6">
        <v>10</v>
      </c>
      <c r="R6">
        <v>10</v>
      </c>
      <c r="S6">
        <v>10</v>
      </c>
      <c r="T6">
        <v>10</v>
      </c>
      <c r="U6">
        <v>10</v>
      </c>
      <c r="V6">
        <v>10</v>
      </c>
      <c r="W6">
        <v>10</v>
      </c>
      <c r="X6">
        <v>10</v>
      </c>
      <c r="Y6">
        <v>10</v>
      </c>
      <c r="Z6">
        <v>10</v>
      </c>
      <c r="AA6">
        <v>10</v>
      </c>
      <c r="AB6">
        <v>10</v>
      </c>
      <c r="AC6">
        <v>10</v>
      </c>
      <c r="AD6">
        <v>10</v>
      </c>
      <c r="AE6">
        <v>10</v>
      </c>
      <c r="AF6">
        <v>10</v>
      </c>
      <c r="AG6">
        <v>10</v>
      </c>
      <c r="AH6">
        <v>10</v>
      </c>
      <c r="AI6">
        <v>10</v>
      </c>
      <c r="AJ6">
        <v>10</v>
      </c>
      <c r="AK6">
        <v>10</v>
      </c>
      <c r="AL6">
        <v>10</v>
      </c>
      <c r="AM6">
        <v>10</v>
      </c>
      <c r="AN6">
        <v>10</v>
      </c>
      <c r="AO6">
        <v>10</v>
      </c>
      <c r="AP6">
        <v>10</v>
      </c>
      <c r="AQ6">
        <v>10</v>
      </c>
      <c r="AR6">
        <v>10</v>
      </c>
      <c r="AS6">
        <v>10</v>
      </c>
      <c r="AT6">
        <v>10</v>
      </c>
      <c r="AU6">
        <v>10</v>
      </c>
      <c r="AV6">
        <v>10</v>
      </c>
      <c r="AW6">
        <v>10</v>
      </c>
      <c r="AX6">
        <v>10</v>
      </c>
      <c r="AY6">
        <v>10</v>
      </c>
      <c r="AZ6">
        <v>10</v>
      </c>
      <c r="BA6">
        <v>10</v>
      </c>
      <c r="BB6">
        <v>10</v>
      </c>
      <c r="BC6">
        <v>10</v>
      </c>
      <c r="BD6">
        <v>10</v>
      </c>
      <c r="BE6">
        <v>10</v>
      </c>
      <c r="BF6">
        <v>10</v>
      </c>
      <c r="BG6">
        <v>10</v>
      </c>
      <c r="BH6">
        <v>10</v>
      </c>
      <c r="BI6">
        <v>10</v>
      </c>
      <c r="BJ6">
        <v>10</v>
      </c>
      <c r="BK6">
        <v>10</v>
      </c>
      <c r="BL6">
        <v>10</v>
      </c>
      <c r="BM6">
        <v>10</v>
      </c>
      <c r="BN6">
        <v>10</v>
      </c>
      <c r="BO6">
        <v>10</v>
      </c>
      <c r="BP6">
        <v>10</v>
      </c>
      <c r="BQ6">
        <v>10</v>
      </c>
      <c r="BR6">
        <v>10</v>
      </c>
      <c r="BS6">
        <v>10</v>
      </c>
      <c r="BT6">
        <v>10</v>
      </c>
      <c r="BU6">
        <v>10</v>
      </c>
      <c r="BV6">
        <v>10</v>
      </c>
      <c r="BW6">
        <v>10</v>
      </c>
      <c r="BX6">
        <v>10</v>
      </c>
      <c r="BY6">
        <v>10</v>
      </c>
      <c r="BZ6">
        <v>10</v>
      </c>
      <c r="CA6">
        <v>10</v>
      </c>
      <c r="CB6">
        <v>10</v>
      </c>
      <c r="CC6">
        <v>10</v>
      </c>
      <c r="CD6">
        <v>10</v>
      </c>
      <c r="CE6">
        <v>10</v>
      </c>
      <c r="CF6">
        <v>10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10</v>
      </c>
      <c r="CM6">
        <v>10</v>
      </c>
      <c r="CN6">
        <v>10</v>
      </c>
      <c r="CO6">
        <v>10</v>
      </c>
      <c r="CP6">
        <v>10</v>
      </c>
      <c r="CQ6">
        <v>10</v>
      </c>
      <c r="CR6">
        <v>10</v>
      </c>
      <c r="CS6">
        <v>10</v>
      </c>
      <c r="CT6">
        <v>10</v>
      </c>
      <c r="CU6">
        <v>10</v>
      </c>
      <c r="CV6">
        <v>10</v>
      </c>
      <c r="CW6">
        <v>10</v>
      </c>
      <c r="CX6">
        <v>10</v>
      </c>
      <c r="CY6">
        <v>10</v>
      </c>
      <c r="CZ6">
        <v>10</v>
      </c>
      <c r="DA6">
        <v>10</v>
      </c>
      <c r="DB6">
        <v>10</v>
      </c>
      <c r="DC6">
        <v>10</v>
      </c>
      <c r="DD6">
        <v>10</v>
      </c>
      <c r="DE6">
        <v>10</v>
      </c>
      <c r="DF6">
        <v>10</v>
      </c>
      <c r="DG6">
        <v>10</v>
      </c>
      <c r="DH6">
        <v>10</v>
      </c>
      <c r="DI6">
        <v>10</v>
      </c>
      <c r="DJ6">
        <v>10</v>
      </c>
      <c r="DK6">
        <v>10</v>
      </c>
      <c r="DL6">
        <v>10</v>
      </c>
      <c r="DM6">
        <v>10</v>
      </c>
      <c r="DN6">
        <v>10</v>
      </c>
      <c r="DO6">
        <v>10</v>
      </c>
      <c r="DP6">
        <v>10</v>
      </c>
      <c r="DQ6">
        <v>10</v>
      </c>
      <c r="DR6">
        <v>10</v>
      </c>
      <c r="DS6">
        <v>10</v>
      </c>
      <c r="DT6">
        <v>10</v>
      </c>
      <c r="DU6">
        <v>10</v>
      </c>
      <c r="DV6">
        <v>10</v>
      </c>
      <c r="DW6">
        <v>10</v>
      </c>
      <c r="DX6">
        <v>10</v>
      </c>
      <c r="DY6">
        <v>10</v>
      </c>
      <c r="DZ6">
        <v>10</v>
      </c>
      <c r="EA6">
        <v>10</v>
      </c>
      <c r="EB6">
        <v>10</v>
      </c>
      <c r="EC6">
        <v>10</v>
      </c>
      <c r="ED6">
        <v>10</v>
      </c>
      <c r="EE6">
        <v>10</v>
      </c>
      <c r="EF6">
        <v>10</v>
      </c>
      <c r="EG6">
        <v>10</v>
      </c>
      <c r="EH6">
        <v>10</v>
      </c>
      <c r="EI6">
        <v>10</v>
      </c>
      <c r="EJ6">
        <v>10</v>
      </c>
      <c r="EK6">
        <v>10</v>
      </c>
      <c r="EL6">
        <v>10</v>
      </c>
      <c r="EM6">
        <v>10</v>
      </c>
      <c r="EN6">
        <v>10</v>
      </c>
      <c r="EO6">
        <v>10</v>
      </c>
      <c r="EP6">
        <v>10</v>
      </c>
      <c r="EQ6">
        <v>10</v>
      </c>
      <c r="ER6">
        <v>10</v>
      </c>
      <c r="ES6">
        <v>10</v>
      </c>
      <c r="ET6">
        <v>10</v>
      </c>
      <c r="EU6">
        <v>10</v>
      </c>
      <c r="EV6">
        <v>10</v>
      </c>
      <c r="EW6">
        <v>10</v>
      </c>
      <c r="EX6">
        <v>10</v>
      </c>
      <c r="EY6">
        <v>10</v>
      </c>
      <c r="EZ6">
        <v>10</v>
      </c>
      <c r="FA6">
        <v>10</v>
      </c>
      <c r="FB6">
        <v>10</v>
      </c>
      <c r="FC6">
        <v>10</v>
      </c>
      <c r="FD6">
        <v>10</v>
      </c>
      <c r="FE6">
        <v>10</v>
      </c>
      <c r="FF6">
        <v>10</v>
      </c>
      <c r="FG6">
        <v>10</v>
      </c>
      <c r="FH6">
        <v>10</v>
      </c>
      <c r="FI6">
        <v>10</v>
      </c>
      <c r="FJ6">
        <v>10</v>
      </c>
      <c r="FK6">
        <v>10</v>
      </c>
      <c r="FL6">
        <v>10</v>
      </c>
      <c r="FM6">
        <v>10</v>
      </c>
      <c r="FO6">
        <v>10</v>
      </c>
    </row>
    <row r="7" spans="1:171">
      <c r="A7" t="s">
        <v>36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U7">
        <v>2</v>
      </c>
      <c r="AV7">
        <v>2</v>
      </c>
      <c r="AW7">
        <v>2</v>
      </c>
      <c r="AX7">
        <v>2</v>
      </c>
      <c r="AY7">
        <v>2</v>
      </c>
      <c r="AZ7">
        <v>2</v>
      </c>
      <c r="BA7">
        <v>2</v>
      </c>
      <c r="BB7">
        <v>2</v>
      </c>
      <c r="BC7">
        <v>2</v>
      </c>
      <c r="BD7">
        <v>2</v>
      </c>
      <c r="BE7">
        <v>2</v>
      </c>
      <c r="BF7">
        <v>2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2</v>
      </c>
      <c r="BO7">
        <v>2</v>
      </c>
      <c r="BP7">
        <v>2</v>
      </c>
      <c r="BQ7">
        <v>2</v>
      </c>
      <c r="BR7">
        <v>2</v>
      </c>
      <c r="BS7">
        <v>2</v>
      </c>
      <c r="BT7">
        <v>2</v>
      </c>
      <c r="BU7">
        <v>2</v>
      </c>
      <c r="BV7">
        <v>2</v>
      </c>
      <c r="BW7">
        <v>2</v>
      </c>
      <c r="BX7">
        <v>2</v>
      </c>
      <c r="BY7">
        <v>2</v>
      </c>
      <c r="BZ7">
        <v>2</v>
      </c>
      <c r="CA7">
        <v>2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2</v>
      </c>
      <c r="CM7">
        <v>2</v>
      </c>
      <c r="CN7">
        <v>2</v>
      </c>
      <c r="CO7">
        <v>2</v>
      </c>
      <c r="CP7">
        <v>2</v>
      </c>
      <c r="CQ7">
        <v>2</v>
      </c>
      <c r="CR7">
        <v>2</v>
      </c>
      <c r="CS7">
        <v>2</v>
      </c>
      <c r="CT7">
        <v>2</v>
      </c>
      <c r="CU7">
        <v>2</v>
      </c>
      <c r="CV7">
        <v>2</v>
      </c>
      <c r="CW7">
        <v>2</v>
      </c>
      <c r="CX7">
        <v>2</v>
      </c>
      <c r="CY7">
        <v>2</v>
      </c>
      <c r="CZ7">
        <v>2</v>
      </c>
      <c r="DA7">
        <v>2</v>
      </c>
      <c r="DB7">
        <v>2</v>
      </c>
      <c r="DC7">
        <v>2</v>
      </c>
      <c r="DD7">
        <v>2</v>
      </c>
      <c r="DE7">
        <v>2</v>
      </c>
      <c r="DF7">
        <v>2</v>
      </c>
      <c r="DG7">
        <v>2</v>
      </c>
      <c r="DH7">
        <v>2</v>
      </c>
      <c r="DI7">
        <v>2</v>
      </c>
      <c r="DJ7">
        <v>2</v>
      </c>
      <c r="DK7">
        <v>2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U7">
        <v>2</v>
      </c>
      <c r="DV7">
        <v>2</v>
      </c>
      <c r="DW7">
        <v>2</v>
      </c>
      <c r="DX7">
        <v>2</v>
      </c>
      <c r="DY7">
        <v>2</v>
      </c>
      <c r="DZ7">
        <v>2</v>
      </c>
      <c r="EA7">
        <v>2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  <c r="ES7">
        <v>2</v>
      </c>
      <c r="ET7">
        <v>2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O7">
        <v>2</v>
      </c>
    </row>
    <row r="8" spans="1:171">
      <c r="A8" t="s">
        <v>27</v>
      </c>
      <c r="B8">
        <v>162</v>
      </c>
      <c r="C8">
        <v>162</v>
      </c>
      <c r="D8">
        <v>162</v>
      </c>
      <c r="E8">
        <v>162</v>
      </c>
      <c r="F8">
        <v>162</v>
      </c>
      <c r="G8">
        <v>162</v>
      </c>
      <c r="H8">
        <v>162</v>
      </c>
      <c r="I8">
        <v>162</v>
      </c>
      <c r="J8">
        <v>162</v>
      </c>
      <c r="K8">
        <v>162</v>
      </c>
      <c r="L8">
        <v>162</v>
      </c>
      <c r="M8">
        <v>162</v>
      </c>
      <c r="N8">
        <v>162</v>
      </c>
      <c r="O8">
        <v>162</v>
      </c>
      <c r="P8">
        <v>162</v>
      </c>
      <c r="Q8">
        <v>162</v>
      </c>
      <c r="R8">
        <v>162</v>
      </c>
      <c r="S8">
        <v>162</v>
      </c>
      <c r="T8">
        <v>162</v>
      </c>
      <c r="U8">
        <v>162</v>
      </c>
      <c r="V8">
        <v>162</v>
      </c>
      <c r="W8">
        <v>162</v>
      </c>
      <c r="X8">
        <v>162</v>
      </c>
      <c r="Y8">
        <v>162</v>
      </c>
      <c r="Z8">
        <v>162</v>
      </c>
      <c r="AA8">
        <v>162</v>
      </c>
      <c r="AB8">
        <v>162</v>
      </c>
      <c r="AC8">
        <v>162</v>
      </c>
      <c r="AD8">
        <v>162</v>
      </c>
      <c r="AE8">
        <v>162</v>
      </c>
      <c r="AF8">
        <v>162</v>
      </c>
      <c r="AG8">
        <v>162</v>
      </c>
      <c r="AH8">
        <v>162</v>
      </c>
      <c r="AI8">
        <v>162</v>
      </c>
      <c r="AJ8">
        <v>162</v>
      </c>
      <c r="AK8">
        <v>162</v>
      </c>
      <c r="AL8">
        <v>162</v>
      </c>
      <c r="AM8">
        <v>162</v>
      </c>
      <c r="AN8">
        <v>162</v>
      </c>
      <c r="AO8">
        <v>162</v>
      </c>
      <c r="AP8">
        <v>162</v>
      </c>
      <c r="AQ8">
        <v>162</v>
      </c>
      <c r="AR8">
        <v>162</v>
      </c>
      <c r="AS8">
        <v>162</v>
      </c>
      <c r="AT8">
        <v>162</v>
      </c>
      <c r="AU8">
        <v>162</v>
      </c>
      <c r="AV8">
        <v>162</v>
      </c>
      <c r="AW8">
        <v>162</v>
      </c>
      <c r="AX8">
        <v>162</v>
      </c>
      <c r="AY8">
        <v>162</v>
      </c>
      <c r="AZ8">
        <v>162</v>
      </c>
      <c r="BA8">
        <v>162</v>
      </c>
      <c r="BB8">
        <v>162</v>
      </c>
      <c r="BC8">
        <v>162</v>
      </c>
      <c r="BD8">
        <v>162</v>
      </c>
      <c r="BE8">
        <v>162</v>
      </c>
      <c r="BF8">
        <v>162</v>
      </c>
      <c r="BG8">
        <v>162</v>
      </c>
      <c r="BH8">
        <v>162</v>
      </c>
      <c r="BI8">
        <v>162</v>
      </c>
      <c r="BJ8">
        <v>162</v>
      </c>
      <c r="BK8">
        <v>162</v>
      </c>
      <c r="BL8">
        <v>162</v>
      </c>
      <c r="BM8">
        <v>162</v>
      </c>
      <c r="BN8">
        <v>162</v>
      </c>
      <c r="BO8">
        <v>162</v>
      </c>
      <c r="BP8">
        <v>162</v>
      </c>
      <c r="BQ8">
        <v>162</v>
      </c>
      <c r="BR8">
        <v>162</v>
      </c>
      <c r="BS8">
        <v>162</v>
      </c>
      <c r="BT8">
        <v>162</v>
      </c>
      <c r="BU8">
        <v>162</v>
      </c>
      <c r="BV8">
        <v>162</v>
      </c>
      <c r="BW8">
        <v>162</v>
      </c>
      <c r="BX8">
        <v>162</v>
      </c>
      <c r="BY8">
        <v>162</v>
      </c>
      <c r="BZ8">
        <v>162</v>
      </c>
      <c r="CA8">
        <v>162</v>
      </c>
      <c r="CB8">
        <v>162</v>
      </c>
      <c r="CC8">
        <v>162</v>
      </c>
      <c r="CD8">
        <v>162</v>
      </c>
      <c r="CE8">
        <v>162</v>
      </c>
      <c r="CF8">
        <v>162</v>
      </c>
      <c r="CG8">
        <v>162</v>
      </c>
      <c r="CH8">
        <v>162</v>
      </c>
      <c r="CI8">
        <v>162</v>
      </c>
      <c r="CJ8">
        <v>162</v>
      </c>
      <c r="CK8">
        <v>162</v>
      </c>
      <c r="CL8">
        <v>162</v>
      </c>
      <c r="CM8">
        <v>162</v>
      </c>
      <c r="CN8">
        <v>162</v>
      </c>
      <c r="CO8">
        <v>162</v>
      </c>
      <c r="CP8">
        <v>162</v>
      </c>
      <c r="CQ8">
        <v>162</v>
      </c>
      <c r="CR8">
        <v>162</v>
      </c>
      <c r="CS8">
        <v>162</v>
      </c>
      <c r="CT8">
        <v>162</v>
      </c>
      <c r="CU8">
        <v>162</v>
      </c>
      <c r="CV8">
        <v>162</v>
      </c>
      <c r="CW8">
        <v>162</v>
      </c>
      <c r="CX8">
        <v>162</v>
      </c>
      <c r="CY8">
        <v>162</v>
      </c>
      <c r="CZ8">
        <v>162</v>
      </c>
      <c r="DA8">
        <v>162</v>
      </c>
      <c r="DB8">
        <v>162</v>
      </c>
      <c r="DC8">
        <v>162</v>
      </c>
      <c r="DD8">
        <v>162</v>
      </c>
      <c r="DE8">
        <v>162</v>
      </c>
      <c r="DF8">
        <v>162</v>
      </c>
      <c r="DG8">
        <v>162</v>
      </c>
      <c r="DH8">
        <v>162</v>
      </c>
      <c r="DI8">
        <v>162</v>
      </c>
      <c r="DJ8">
        <v>162</v>
      </c>
      <c r="DK8">
        <v>162</v>
      </c>
      <c r="DL8">
        <v>162</v>
      </c>
      <c r="DM8">
        <v>162</v>
      </c>
      <c r="DN8">
        <v>162</v>
      </c>
      <c r="DO8">
        <v>162</v>
      </c>
      <c r="DP8">
        <v>162</v>
      </c>
      <c r="DQ8">
        <v>162</v>
      </c>
      <c r="DR8">
        <v>162</v>
      </c>
      <c r="DS8">
        <v>162</v>
      </c>
      <c r="DT8">
        <v>162</v>
      </c>
      <c r="DU8">
        <v>162</v>
      </c>
      <c r="DV8">
        <v>162</v>
      </c>
      <c r="DW8">
        <v>162</v>
      </c>
      <c r="DX8">
        <v>162</v>
      </c>
      <c r="DY8">
        <v>162</v>
      </c>
      <c r="DZ8">
        <v>162</v>
      </c>
      <c r="EA8">
        <v>162</v>
      </c>
      <c r="EB8">
        <v>162</v>
      </c>
      <c r="EC8">
        <v>162</v>
      </c>
      <c r="ED8">
        <v>162</v>
      </c>
      <c r="EE8">
        <v>162</v>
      </c>
      <c r="EF8">
        <v>162</v>
      </c>
      <c r="EG8">
        <v>162</v>
      </c>
      <c r="EH8">
        <v>162</v>
      </c>
      <c r="EI8">
        <v>162</v>
      </c>
      <c r="EJ8">
        <v>162</v>
      </c>
      <c r="EK8">
        <v>162</v>
      </c>
      <c r="EL8">
        <v>162</v>
      </c>
      <c r="EM8">
        <v>162</v>
      </c>
      <c r="EN8">
        <v>162</v>
      </c>
      <c r="EO8">
        <v>162</v>
      </c>
      <c r="EP8">
        <v>162</v>
      </c>
      <c r="EQ8">
        <v>162</v>
      </c>
      <c r="ER8">
        <v>162</v>
      </c>
      <c r="ES8">
        <v>162</v>
      </c>
      <c r="ET8">
        <v>162</v>
      </c>
      <c r="EU8">
        <v>162</v>
      </c>
      <c r="EV8">
        <v>162</v>
      </c>
      <c r="EW8">
        <v>162</v>
      </c>
      <c r="EX8">
        <v>162</v>
      </c>
      <c r="EY8">
        <v>162</v>
      </c>
      <c r="EZ8">
        <v>162</v>
      </c>
      <c r="FA8">
        <v>162</v>
      </c>
      <c r="FB8">
        <v>162</v>
      </c>
      <c r="FC8">
        <v>162</v>
      </c>
      <c r="FD8">
        <v>162</v>
      </c>
      <c r="FE8">
        <v>162</v>
      </c>
      <c r="FF8">
        <v>162</v>
      </c>
      <c r="FG8">
        <v>162</v>
      </c>
      <c r="FH8">
        <v>162</v>
      </c>
      <c r="FI8">
        <v>162</v>
      </c>
      <c r="FJ8">
        <v>162</v>
      </c>
      <c r="FK8">
        <v>162</v>
      </c>
      <c r="FL8">
        <v>162</v>
      </c>
      <c r="FM8">
        <v>162</v>
      </c>
      <c r="FO8">
        <v>162</v>
      </c>
    </row>
    <row r="9" spans="1:171">
      <c r="A9" t="s">
        <v>37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CY9">
        <v>1</v>
      </c>
      <c r="CZ9">
        <v>1</v>
      </c>
      <c r="DA9">
        <v>1</v>
      </c>
      <c r="DB9">
        <v>1</v>
      </c>
      <c r="DC9">
        <v>1</v>
      </c>
      <c r="DD9">
        <v>1</v>
      </c>
      <c r="DE9">
        <v>1</v>
      </c>
      <c r="DF9">
        <v>1</v>
      </c>
      <c r="DG9">
        <v>1</v>
      </c>
      <c r="DH9">
        <v>1</v>
      </c>
      <c r="DI9">
        <v>1</v>
      </c>
      <c r="DJ9">
        <v>1</v>
      </c>
      <c r="DK9">
        <v>1</v>
      </c>
      <c r="DL9">
        <v>1</v>
      </c>
      <c r="DM9">
        <v>1</v>
      </c>
      <c r="DN9">
        <v>1</v>
      </c>
      <c r="DO9">
        <v>1</v>
      </c>
      <c r="DP9">
        <v>1</v>
      </c>
      <c r="DQ9">
        <v>1</v>
      </c>
      <c r="DR9">
        <v>1</v>
      </c>
      <c r="DS9">
        <v>1</v>
      </c>
      <c r="DT9">
        <v>1</v>
      </c>
      <c r="DU9">
        <v>1</v>
      </c>
      <c r="DV9">
        <v>1</v>
      </c>
      <c r="DW9">
        <v>1</v>
      </c>
      <c r="DX9">
        <v>1</v>
      </c>
      <c r="DY9">
        <v>1</v>
      </c>
      <c r="DZ9">
        <v>1</v>
      </c>
      <c r="EA9">
        <v>1</v>
      </c>
      <c r="EB9">
        <v>1</v>
      </c>
      <c r="EC9">
        <v>1</v>
      </c>
      <c r="ED9">
        <v>1</v>
      </c>
      <c r="EE9">
        <v>1</v>
      </c>
      <c r="EF9">
        <v>1</v>
      </c>
      <c r="EG9">
        <v>1</v>
      </c>
      <c r="EH9">
        <v>1</v>
      </c>
      <c r="EI9">
        <v>1</v>
      </c>
      <c r="EJ9">
        <v>1</v>
      </c>
      <c r="EK9">
        <v>1</v>
      </c>
      <c r="EL9">
        <v>1</v>
      </c>
      <c r="EM9">
        <v>1</v>
      </c>
      <c r="EN9">
        <v>1</v>
      </c>
      <c r="EO9">
        <v>1</v>
      </c>
      <c r="EP9">
        <v>1</v>
      </c>
      <c r="EQ9">
        <v>1</v>
      </c>
      <c r="ER9">
        <v>1</v>
      </c>
      <c r="ES9">
        <v>1</v>
      </c>
      <c r="ET9">
        <v>1</v>
      </c>
      <c r="EU9">
        <v>1</v>
      </c>
      <c r="EV9">
        <v>1</v>
      </c>
      <c r="EW9">
        <v>1</v>
      </c>
      <c r="EX9">
        <v>1</v>
      </c>
      <c r="EY9">
        <v>1</v>
      </c>
      <c r="EZ9">
        <v>1</v>
      </c>
      <c r="FA9">
        <v>1</v>
      </c>
      <c r="FB9">
        <v>1</v>
      </c>
      <c r="FC9">
        <v>1</v>
      </c>
      <c r="FD9">
        <v>1</v>
      </c>
      <c r="FE9">
        <v>1</v>
      </c>
      <c r="FF9">
        <v>1</v>
      </c>
      <c r="FG9">
        <v>1</v>
      </c>
      <c r="FH9">
        <v>1</v>
      </c>
      <c r="FI9">
        <v>1</v>
      </c>
      <c r="FJ9">
        <v>1</v>
      </c>
      <c r="FK9">
        <v>1</v>
      </c>
      <c r="FL9">
        <v>1</v>
      </c>
      <c r="FM9">
        <v>1</v>
      </c>
      <c r="FO9">
        <v>1</v>
      </c>
    </row>
    <row r="10" spans="1:171">
      <c r="A10" t="s">
        <v>41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O10">
        <v>0</v>
      </c>
    </row>
    <row r="11" spans="1:171">
      <c r="A11" t="s">
        <v>24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1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A11">
        <v>1</v>
      </c>
      <c r="DB11">
        <v>1</v>
      </c>
      <c r="DC11">
        <v>1</v>
      </c>
      <c r="DD11">
        <v>1</v>
      </c>
      <c r="DE11">
        <v>1</v>
      </c>
      <c r="DF11">
        <v>1</v>
      </c>
      <c r="DG11">
        <v>1</v>
      </c>
      <c r="DH11">
        <v>1</v>
      </c>
      <c r="DI11">
        <v>1</v>
      </c>
      <c r="DJ11">
        <v>1</v>
      </c>
      <c r="DK11">
        <v>1</v>
      </c>
      <c r="DL11">
        <v>1</v>
      </c>
      <c r="DM11">
        <v>1</v>
      </c>
      <c r="DN11">
        <v>1</v>
      </c>
      <c r="DO11">
        <v>1</v>
      </c>
      <c r="DP11">
        <v>1</v>
      </c>
      <c r="DQ11">
        <v>1</v>
      </c>
      <c r="DR11">
        <v>1</v>
      </c>
      <c r="DS11">
        <v>1</v>
      </c>
      <c r="DT11">
        <v>1</v>
      </c>
      <c r="DU11">
        <v>1</v>
      </c>
      <c r="DV11">
        <v>1</v>
      </c>
      <c r="DW11">
        <v>1</v>
      </c>
      <c r="DX11">
        <v>1</v>
      </c>
      <c r="DY11">
        <v>1</v>
      </c>
      <c r="DZ11">
        <v>1</v>
      </c>
      <c r="EA11">
        <v>1</v>
      </c>
      <c r="EB11">
        <v>1</v>
      </c>
      <c r="EC11">
        <v>1</v>
      </c>
      <c r="ED11">
        <v>1</v>
      </c>
      <c r="EE11">
        <v>1</v>
      </c>
      <c r="EF11">
        <v>1</v>
      </c>
      <c r="EG11">
        <v>1</v>
      </c>
      <c r="EH11">
        <v>1</v>
      </c>
      <c r="EI11">
        <v>1</v>
      </c>
      <c r="EJ11">
        <v>1</v>
      </c>
      <c r="EK11">
        <v>1</v>
      </c>
      <c r="EL11">
        <v>1</v>
      </c>
      <c r="EM11">
        <v>1</v>
      </c>
      <c r="EN11">
        <v>1</v>
      </c>
      <c r="EO11">
        <v>1</v>
      </c>
      <c r="EP11">
        <v>1</v>
      </c>
      <c r="EQ11">
        <v>1</v>
      </c>
      <c r="ER11">
        <v>1</v>
      </c>
      <c r="ES11">
        <v>1</v>
      </c>
      <c r="ET11">
        <v>1</v>
      </c>
      <c r="EU11">
        <v>1</v>
      </c>
      <c r="EV11">
        <v>1</v>
      </c>
      <c r="EW11">
        <v>1</v>
      </c>
      <c r="EX11">
        <v>1</v>
      </c>
      <c r="EY11">
        <v>1</v>
      </c>
      <c r="EZ11">
        <v>1</v>
      </c>
      <c r="FA11">
        <v>1</v>
      </c>
      <c r="FB11">
        <v>1</v>
      </c>
      <c r="FC11">
        <v>1</v>
      </c>
      <c r="FD11">
        <v>1</v>
      </c>
      <c r="FE11">
        <v>1</v>
      </c>
      <c r="FF11">
        <v>1</v>
      </c>
      <c r="FG11">
        <v>1</v>
      </c>
      <c r="FH11">
        <v>1</v>
      </c>
      <c r="FI11">
        <v>1</v>
      </c>
      <c r="FJ11">
        <v>1</v>
      </c>
      <c r="FK11">
        <v>1</v>
      </c>
      <c r="FL11">
        <v>1</v>
      </c>
      <c r="FM11">
        <v>1</v>
      </c>
      <c r="FO11">
        <v>1</v>
      </c>
    </row>
    <row r="12" spans="1:171">
      <c r="A12" t="s">
        <v>25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Q12">
        <v>1</v>
      </c>
      <c r="DR12">
        <v>1</v>
      </c>
      <c r="DS12">
        <v>1</v>
      </c>
      <c r="DT12">
        <v>1</v>
      </c>
      <c r="DU12">
        <v>1</v>
      </c>
      <c r="DV12">
        <v>1</v>
      </c>
      <c r="DW12">
        <v>1</v>
      </c>
      <c r="DX12">
        <v>1</v>
      </c>
      <c r="DY12">
        <v>1</v>
      </c>
      <c r="DZ12">
        <v>1</v>
      </c>
      <c r="EA12">
        <v>1</v>
      </c>
      <c r="EB12">
        <v>1</v>
      </c>
      <c r="EC12">
        <v>1</v>
      </c>
      <c r="ED12">
        <v>1</v>
      </c>
      <c r="EE12">
        <v>1</v>
      </c>
      <c r="EF12">
        <v>1</v>
      </c>
      <c r="EG12">
        <v>1</v>
      </c>
      <c r="EH12">
        <v>1</v>
      </c>
      <c r="EI12">
        <v>1</v>
      </c>
      <c r="EJ12">
        <v>1</v>
      </c>
      <c r="EK12">
        <v>1</v>
      </c>
      <c r="EL12">
        <v>1</v>
      </c>
      <c r="EM12">
        <v>1</v>
      </c>
      <c r="EN12">
        <v>1</v>
      </c>
      <c r="EO12">
        <v>1</v>
      </c>
      <c r="EP12">
        <v>1</v>
      </c>
      <c r="EQ12">
        <v>1</v>
      </c>
      <c r="ER12">
        <v>1</v>
      </c>
      <c r="ES12">
        <v>1</v>
      </c>
      <c r="ET12">
        <v>1</v>
      </c>
      <c r="EU12">
        <v>1</v>
      </c>
      <c r="EV12">
        <v>1</v>
      </c>
      <c r="EW12">
        <v>1</v>
      </c>
      <c r="EX12">
        <v>1</v>
      </c>
      <c r="EY12">
        <v>1</v>
      </c>
      <c r="EZ12">
        <v>1</v>
      </c>
      <c r="FA12">
        <v>1</v>
      </c>
      <c r="FB12">
        <v>1</v>
      </c>
      <c r="FC12">
        <v>1</v>
      </c>
      <c r="FD12">
        <v>1</v>
      </c>
      <c r="FE12">
        <v>1</v>
      </c>
      <c r="FF12">
        <v>1</v>
      </c>
      <c r="FG12">
        <v>1</v>
      </c>
      <c r="FH12">
        <v>1</v>
      </c>
      <c r="FI12">
        <v>1</v>
      </c>
      <c r="FJ12">
        <v>1</v>
      </c>
      <c r="FK12">
        <v>1</v>
      </c>
      <c r="FL12">
        <v>1</v>
      </c>
      <c r="FM12">
        <v>1</v>
      </c>
      <c r="FO12">
        <v>1</v>
      </c>
    </row>
    <row r="13" spans="1:171">
      <c r="A13" t="s">
        <v>26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1</v>
      </c>
      <c r="CX13">
        <v>1</v>
      </c>
      <c r="CY13">
        <v>1</v>
      </c>
      <c r="CZ13">
        <v>1</v>
      </c>
      <c r="DA13">
        <v>1</v>
      </c>
      <c r="DB13">
        <v>1</v>
      </c>
      <c r="DC13">
        <v>1</v>
      </c>
      <c r="DD13">
        <v>1</v>
      </c>
      <c r="DE13">
        <v>1</v>
      </c>
      <c r="DF13">
        <v>1</v>
      </c>
      <c r="DG13">
        <v>1</v>
      </c>
      <c r="DH13">
        <v>1</v>
      </c>
      <c r="DI13">
        <v>1</v>
      </c>
      <c r="DJ13">
        <v>1</v>
      </c>
      <c r="DK13">
        <v>1</v>
      </c>
      <c r="DL13">
        <v>1</v>
      </c>
      <c r="DM13">
        <v>1</v>
      </c>
      <c r="DN13">
        <v>1</v>
      </c>
      <c r="DO13">
        <v>1</v>
      </c>
      <c r="DP13">
        <v>1</v>
      </c>
      <c r="DQ13">
        <v>1</v>
      </c>
      <c r="DR13">
        <v>1</v>
      </c>
      <c r="DS13">
        <v>1</v>
      </c>
      <c r="DT13">
        <v>1</v>
      </c>
      <c r="DU13">
        <v>1</v>
      </c>
      <c r="DV13">
        <v>1</v>
      </c>
      <c r="DW13">
        <v>1</v>
      </c>
      <c r="DX13">
        <v>1</v>
      </c>
      <c r="DY13">
        <v>1</v>
      </c>
      <c r="DZ13">
        <v>1</v>
      </c>
      <c r="EA13">
        <v>1</v>
      </c>
      <c r="EB13">
        <v>1</v>
      </c>
      <c r="EC13">
        <v>1</v>
      </c>
      <c r="ED13">
        <v>1</v>
      </c>
      <c r="EE13">
        <v>1</v>
      </c>
      <c r="EF13">
        <v>1</v>
      </c>
      <c r="EG13">
        <v>1</v>
      </c>
      <c r="EH13">
        <v>1</v>
      </c>
      <c r="EI13">
        <v>1</v>
      </c>
      <c r="EJ13">
        <v>1</v>
      </c>
      <c r="EK13">
        <v>1</v>
      </c>
      <c r="EL13">
        <v>1</v>
      </c>
      <c r="EM13">
        <v>1</v>
      </c>
      <c r="EN13">
        <v>1</v>
      </c>
      <c r="EO13">
        <v>1</v>
      </c>
      <c r="EP13">
        <v>1</v>
      </c>
      <c r="EQ13">
        <v>1</v>
      </c>
      <c r="ER13">
        <v>1</v>
      </c>
      <c r="ES13">
        <v>1</v>
      </c>
      <c r="ET13">
        <v>1</v>
      </c>
      <c r="EU13">
        <v>1</v>
      </c>
      <c r="EV13">
        <v>1</v>
      </c>
      <c r="EW13">
        <v>1</v>
      </c>
      <c r="EX13">
        <v>1</v>
      </c>
      <c r="EY13">
        <v>1</v>
      </c>
      <c r="EZ13">
        <v>1</v>
      </c>
      <c r="FA13">
        <v>1</v>
      </c>
      <c r="FB13">
        <v>1</v>
      </c>
      <c r="FC13">
        <v>1</v>
      </c>
      <c r="FD13">
        <v>1</v>
      </c>
      <c r="FE13">
        <v>1</v>
      </c>
      <c r="FF13">
        <v>1</v>
      </c>
      <c r="FG13">
        <v>1</v>
      </c>
      <c r="FH13">
        <v>1</v>
      </c>
      <c r="FI13">
        <v>1</v>
      </c>
      <c r="FJ13">
        <v>1</v>
      </c>
      <c r="FK13">
        <v>1</v>
      </c>
      <c r="FL13">
        <v>1</v>
      </c>
      <c r="FM13">
        <v>1</v>
      </c>
      <c r="FO13">
        <v>1</v>
      </c>
    </row>
    <row r="14" spans="1:171">
      <c r="A14" t="s">
        <v>28</v>
      </c>
      <c r="B14">
        <v>-9</v>
      </c>
      <c r="C14">
        <v>-8.5</v>
      </c>
      <c r="D14">
        <v>-8</v>
      </c>
      <c r="E14">
        <v>-7.5</v>
      </c>
      <c r="F14">
        <v>-7</v>
      </c>
      <c r="G14">
        <v>-6.5</v>
      </c>
      <c r="H14">
        <v>-6</v>
      </c>
      <c r="I14">
        <v>-5.5</v>
      </c>
      <c r="J14">
        <v>-5</v>
      </c>
      <c r="K14">
        <v>-4.5</v>
      </c>
      <c r="L14">
        <v>-4</v>
      </c>
      <c r="M14">
        <v>-3.5</v>
      </c>
      <c r="N14">
        <v>-3</v>
      </c>
      <c r="O14">
        <v>-2.5</v>
      </c>
      <c r="P14">
        <v>-2</v>
      </c>
      <c r="Q14">
        <v>-1.5</v>
      </c>
      <c r="R14">
        <v>-1</v>
      </c>
      <c r="S14">
        <v>-0.5</v>
      </c>
      <c r="T14">
        <v>0</v>
      </c>
      <c r="U14">
        <v>0.5</v>
      </c>
      <c r="V14">
        <v>1</v>
      </c>
      <c r="W14">
        <v>1.5</v>
      </c>
      <c r="X14">
        <v>2</v>
      </c>
      <c r="Y14">
        <v>2.5</v>
      </c>
      <c r="Z14">
        <v>3</v>
      </c>
      <c r="AA14">
        <v>3.5</v>
      </c>
      <c r="AB14">
        <v>4</v>
      </c>
      <c r="AC14">
        <v>4.5</v>
      </c>
      <c r="AD14">
        <v>5</v>
      </c>
      <c r="AE14">
        <v>-9</v>
      </c>
      <c r="AF14">
        <v>-8.5</v>
      </c>
      <c r="AG14">
        <v>-8</v>
      </c>
      <c r="AH14">
        <v>-7.5</v>
      </c>
      <c r="AI14">
        <v>-7</v>
      </c>
      <c r="AJ14">
        <v>-6.5</v>
      </c>
      <c r="AK14">
        <v>-6</v>
      </c>
      <c r="AL14">
        <v>-5.5</v>
      </c>
      <c r="AM14">
        <v>-5</v>
      </c>
      <c r="AN14">
        <v>-4.5</v>
      </c>
      <c r="AO14">
        <v>-4</v>
      </c>
      <c r="AP14">
        <v>-3.5</v>
      </c>
      <c r="AQ14">
        <v>-3</v>
      </c>
      <c r="AR14">
        <v>-2.5</v>
      </c>
      <c r="AS14">
        <v>-2</v>
      </c>
      <c r="AT14">
        <v>-1.5</v>
      </c>
      <c r="AU14">
        <v>-1</v>
      </c>
      <c r="AV14">
        <v>-0.5</v>
      </c>
      <c r="AW14">
        <v>0</v>
      </c>
      <c r="AX14">
        <v>0.5</v>
      </c>
      <c r="AY14">
        <v>1</v>
      </c>
      <c r="AZ14">
        <v>1.5</v>
      </c>
      <c r="BA14">
        <v>2</v>
      </c>
      <c r="BB14">
        <v>2.5</v>
      </c>
      <c r="BC14">
        <v>3</v>
      </c>
      <c r="BD14">
        <v>3.5</v>
      </c>
      <c r="BE14">
        <v>4</v>
      </c>
      <c r="BF14">
        <v>4.5</v>
      </c>
      <c r="BG14">
        <v>5</v>
      </c>
      <c r="BH14">
        <v>-9</v>
      </c>
      <c r="BI14">
        <v>-8.5</v>
      </c>
      <c r="BJ14">
        <v>-8</v>
      </c>
      <c r="BK14">
        <v>-7.5</v>
      </c>
      <c r="BL14">
        <v>-7</v>
      </c>
      <c r="BM14">
        <v>-6.5</v>
      </c>
      <c r="BN14">
        <v>-6</v>
      </c>
      <c r="BO14">
        <v>-5.5</v>
      </c>
      <c r="BP14">
        <v>-5</v>
      </c>
      <c r="BQ14">
        <v>-4.5</v>
      </c>
      <c r="BR14">
        <v>-4</v>
      </c>
      <c r="BS14">
        <v>-3.5</v>
      </c>
      <c r="BT14">
        <v>-3</v>
      </c>
      <c r="BU14">
        <v>-2.5</v>
      </c>
      <c r="BV14">
        <v>-2</v>
      </c>
      <c r="BW14">
        <v>-1.5</v>
      </c>
      <c r="BX14">
        <v>-1</v>
      </c>
      <c r="BY14">
        <v>-0.5</v>
      </c>
      <c r="BZ14">
        <v>0</v>
      </c>
      <c r="CA14">
        <v>0.5</v>
      </c>
      <c r="CB14">
        <v>1</v>
      </c>
      <c r="CC14">
        <v>1.5</v>
      </c>
      <c r="CD14">
        <v>2</v>
      </c>
      <c r="CE14">
        <v>2.5</v>
      </c>
      <c r="CF14">
        <v>3</v>
      </c>
      <c r="CG14">
        <v>3.5</v>
      </c>
      <c r="CH14">
        <v>4</v>
      </c>
      <c r="CI14">
        <v>4.5</v>
      </c>
      <c r="CJ14">
        <v>5</v>
      </c>
      <c r="CK14">
        <v>-9</v>
      </c>
      <c r="CL14">
        <v>-8.5</v>
      </c>
      <c r="CM14">
        <v>-8</v>
      </c>
      <c r="CN14">
        <v>-7.5</v>
      </c>
      <c r="CO14">
        <v>-7</v>
      </c>
      <c r="CP14">
        <v>-6.5</v>
      </c>
      <c r="CQ14">
        <v>-6</v>
      </c>
      <c r="CR14">
        <v>-5.5</v>
      </c>
      <c r="CS14">
        <v>-5</v>
      </c>
      <c r="CT14">
        <v>-4.5</v>
      </c>
      <c r="CU14">
        <v>-4</v>
      </c>
      <c r="CV14">
        <v>-3.5</v>
      </c>
      <c r="CW14">
        <v>-3</v>
      </c>
      <c r="CX14">
        <v>-2.5</v>
      </c>
      <c r="CY14">
        <v>-2</v>
      </c>
      <c r="CZ14">
        <v>-1.5</v>
      </c>
      <c r="DA14">
        <v>-1</v>
      </c>
      <c r="DB14">
        <v>-0.5</v>
      </c>
      <c r="DC14">
        <v>0</v>
      </c>
      <c r="DD14">
        <v>0.5</v>
      </c>
      <c r="DE14">
        <v>1</v>
      </c>
      <c r="DF14">
        <v>1.5</v>
      </c>
      <c r="DG14">
        <v>2</v>
      </c>
      <c r="DH14">
        <v>2.5</v>
      </c>
      <c r="DI14">
        <v>3</v>
      </c>
      <c r="DJ14">
        <v>3.5</v>
      </c>
      <c r="DK14">
        <v>4</v>
      </c>
      <c r="DL14">
        <v>4.5</v>
      </c>
      <c r="DM14">
        <v>5</v>
      </c>
      <c r="DN14">
        <v>-9</v>
      </c>
      <c r="DO14">
        <v>-8.5</v>
      </c>
      <c r="DP14">
        <v>-8</v>
      </c>
      <c r="DQ14">
        <v>-7.5</v>
      </c>
      <c r="DR14">
        <v>-7</v>
      </c>
      <c r="DS14">
        <v>-6.5</v>
      </c>
      <c r="DT14">
        <v>-6</v>
      </c>
      <c r="DU14">
        <v>-5.5</v>
      </c>
      <c r="DV14">
        <v>-5</v>
      </c>
      <c r="DW14">
        <v>-4.5</v>
      </c>
      <c r="DX14">
        <v>-4</v>
      </c>
      <c r="DY14">
        <v>-3.5</v>
      </c>
      <c r="DZ14">
        <v>-3</v>
      </c>
      <c r="EA14">
        <v>-2.5</v>
      </c>
      <c r="EB14">
        <v>-2</v>
      </c>
      <c r="EC14">
        <v>-1.5</v>
      </c>
      <c r="ED14">
        <v>-1</v>
      </c>
      <c r="EE14">
        <v>-0.5</v>
      </c>
      <c r="EF14">
        <v>0</v>
      </c>
      <c r="EG14">
        <v>0.5</v>
      </c>
      <c r="EH14">
        <v>1</v>
      </c>
      <c r="EI14">
        <v>1.5</v>
      </c>
      <c r="EJ14">
        <v>2</v>
      </c>
      <c r="EK14">
        <v>2.5</v>
      </c>
      <c r="EL14">
        <v>3</v>
      </c>
      <c r="EM14">
        <v>3.5</v>
      </c>
      <c r="EN14">
        <v>4</v>
      </c>
      <c r="EO14">
        <v>4.5</v>
      </c>
      <c r="EP14">
        <v>5</v>
      </c>
      <c r="EQ14">
        <v>-9</v>
      </c>
      <c r="ER14">
        <v>-8.5</v>
      </c>
      <c r="ES14">
        <v>-8</v>
      </c>
      <c r="ET14">
        <v>-7.5</v>
      </c>
      <c r="EU14">
        <v>-7</v>
      </c>
      <c r="EV14">
        <v>-6.5</v>
      </c>
      <c r="EW14">
        <v>-6</v>
      </c>
      <c r="EX14">
        <v>-5.5</v>
      </c>
      <c r="EY14">
        <v>-5</v>
      </c>
      <c r="EZ14">
        <v>-4.5</v>
      </c>
      <c r="FA14">
        <v>-4</v>
      </c>
      <c r="FB14">
        <v>-3.5</v>
      </c>
      <c r="FC14">
        <v>-3</v>
      </c>
      <c r="FD14">
        <v>-2.5</v>
      </c>
      <c r="FE14">
        <v>-2</v>
      </c>
      <c r="FF14">
        <v>-1.5</v>
      </c>
      <c r="FG14">
        <v>-1</v>
      </c>
      <c r="FH14">
        <v>-0.5</v>
      </c>
      <c r="FI14">
        <v>0</v>
      </c>
      <c r="FJ14">
        <v>0.5</v>
      </c>
      <c r="FK14">
        <v>1</v>
      </c>
      <c r="FL14">
        <v>1.5</v>
      </c>
      <c r="FM14">
        <v>2</v>
      </c>
      <c r="FO14">
        <v>-9</v>
      </c>
    </row>
    <row r="15" spans="1:171">
      <c r="A15" t="s">
        <v>23</v>
      </c>
      <c r="B15">
        <v>24</v>
      </c>
      <c r="C15">
        <v>24</v>
      </c>
      <c r="D15">
        <v>24</v>
      </c>
      <c r="E15">
        <v>24</v>
      </c>
      <c r="F15">
        <v>24</v>
      </c>
      <c r="G15">
        <v>24</v>
      </c>
      <c r="H15">
        <v>24</v>
      </c>
      <c r="I15">
        <v>24</v>
      </c>
      <c r="J15">
        <v>24</v>
      </c>
      <c r="K15">
        <v>24</v>
      </c>
      <c r="L15">
        <v>24</v>
      </c>
      <c r="M15">
        <v>24</v>
      </c>
      <c r="N15">
        <v>24</v>
      </c>
      <c r="O15">
        <v>24</v>
      </c>
      <c r="P15">
        <v>24</v>
      </c>
      <c r="Q15">
        <v>24</v>
      </c>
      <c r="R15">
        <v>24</v>
      </c>
      <c r="S15">
        <v>24</v>
      </c>
      <c r="T15">
        <v>24</v>
      </c>
      <c r="U15">
        <v>24</v>
      </c>
      <c r="V15">
        <v>24</v>
      </c>
      <c r="W15">
        <v>24</v>
      </c>
      <c r="X15">
        <v>24</v>
      </c>
      <c r="Y15">
        <v>24</v>
      </c>
      <c r="Z15">
        <v>24</v>
      </c>
      <c r="AA15">
        <v>24</v>
      </c>
      <c r="AB15">
        <v>24</v>
      </c>
      <c r="AC15">
        <v>24</v>
      </c>
      <c r="AD15">
        <v>24</v>
      </c>
      <c r="AE15">
        <v>23.4</v>
      </c>
      <c r="AF15">
        <v>23.4</v>
      </c>
      <c r="AG15">
        <v>23.4</v>
      </c>
      <c r="AH15">
        <v>23.4</v>
      </c>
      <c r="AI15">
        <v>23.4</v>
      </c>
      <c r="AJ15">
        <v>23.4</v>
      </c>
      <c r="AK15">
        <v>23.4</v>
      </c>
      <c r="AL15">
        <v>23.4</v>
      </c>
      <c r="AM15">
        <v>23.4</v>
      </c>
      <c r="AN15">
        <v>23.4</v>
      </c>
      <c r="AO15">
        <v>23.4</v>
      </c>
      <c r="AP15">
        <v>23.4</v>
      </c>
      <c r="AQ15">
        <v>23.4</v>
      </c>
      <c r="AR15">
        <v>23.4</v>
      </c>
      <c r="AS15">
        <v>23.4</v>
      </c>
      <c r="AT15">
        <v>23.4</v>
      </c>
      <c r="AU15">
        <v>23.4</v>
      </c>
      <c r="AV15">
        <v>23.4</v>
      </c>
      <c r="AW15">
        <v>23.4</v>
      </c>
      <c r="AX15">
        <v>23.4</v>
      </c>
      <c r="AY15">
        <v>23.4</v>
      </c>
      <c r="AZ15">
        <v>23.4</v>
      </c>
      <c r="BA15">
        <v>23.4</v>
      </c>
      <c r="BB15">
        <v>23.4</v>
      </c>
      <c r="BC15">
        <v>23.4</v>
      </c>
      <c r="BD15">
        <v>23.4</v>
      </c>
      <c r="BE15">
        <v>23.4</v>
      </c>
      <c r="BF15">
        <v>23.4</v>
      </c>
      <c r="BG15">
        <v>23.4</v>
      </c>
      <c r="BH15">
        <v>22.8</v>
      </c>
      <c r="BI15">
        <v>22.8</v>
      </c>
      <c r="BJ15">
        <v>22.8</v>
      </c>
      <c r="BK15">
        <v>22.8</v>
      </c>
      <c r="BL15">
        <v>22.8</v>
      </c>
      <c r="BM15">
        <v>22.8</v>
      </c>
      <c r="BN15">
        <v>22.8</v>
      </c>
      <c r="BO15">
        <v>22.8</v>
      </c>
      <c r="BP15">
        <v>22.8</v>
      </c>
      <c r="BQ15">
        <v>22.8</v>
      </c>
      <c r="BR15">
        <v>22.8</v>
      </c>
      <c r="BS15">
        <v>22.8</v>
      </c>
      <c r="BT15">
        <v>22.8</v>
      </c>
      <c r="BU15">
        <v>22.8</v>
      </c>
      <c r="BV15">
        <v>22.8</v>
      </c>
      <c r="BW15">
        <v>22.8</v>
      </c>
      <c r="BX15">
        <v>22.8</v>
      </c>
      <c r="BY15">
        <v>22.8</v>
      </c>
      <c r="BZ15">
        <v>22.8</v>
      </c>
      <c r="CA15">
        <v>22.8</v>
      </c>
      <c r="CB15">
        <v>22.8</v>
      </c>
      <c r="CC15">
        <v>22.8</v>
      </c>
      <c r="CD15">
        <v>22.8</v>
      </c>
      <c r="CE15">
        <v>22.8</v>
      </c>
      <c r="CF15">
        <v>22.8</v>
      </c>
      <c r="CG15">
        <v>22.8</v>
      </c>
      <c r="CH15">
        <v>22.8</v>
      </c>
      <c r="CI15">
        <v>22.8</v>
      </c>
      <c r="CJ15">
        <v>22.8</v>
      </c>
      <c r="CK15">
        <v>22.2</v>
      </c>
      <c r="CL15">
        <v>22.2</v>
      </c>
      <c r="CM15">
        <v>22.2</v>
      </c>
      <c r="CN15">
        <v>22.2</v>
      </c>
      <c r="CO15">
        <v>22.2</v>
      </c>
      <c r="CP15">
        <v>22.2</v>
      </c>
      <c r="CQ15">
        <v>22.2</v>
      </c>
      <c r="CR15">
        <v>22.2</v>
      </c>
      <c r="CS15">
        <v>22.2</v>
      </c>
      <c r="CT15">
        <v>22.2</v>
      </c>
      <c r="CU15">
        <v>22.2</v>
      </c>
      <c r="CV15">
        <v>22.2</v>
      </c>
      <c r="CW15">
        <v>22.2</v>
      </c>
      <c r="CX15">
        <v>22.2</v>
      </c>
      <c r="CY15">
        <v>22.2</v>
      </c>
      <c r="CZ15">
        <v>22.2</v>
      </c>
      <c r="DA15">
        <v>22.2</v>
      </c>
      <c r="DB15">
        <v>22.2</v>
      </c>
      <c r="DC15">
        <v>22.2</v>
      </c>
      <c r="DD15">
        <v>22.2</v>
      </c>
      <c r="DE15">
        <v>22.2</v>
      </c>
      <c r="DF15">
        <v>22.2</v>
      </c>
      <c r="DG15">
        <v>22.2</v>
      </c>
      <c r="DH15">
        <v>22.2</v>
      </c>
      <c r="DI15">
        <v>22.2</v>
      </c>
      <c r="DJ15">
        <v>22.2</v>
      </c>
      <c r="DK15">
        <v>22.2</v>
      </c>
      <c r="DL15">
        <v>22.2</v>
      </c>
      <c r="DM15">
        <v>22.2</v>
      </c>
      <c r="DN15">
        <v>21.6</v>
      </c>
      <c r="DO15">
        <v>21.6</v>
      </c>
      <c r="DP15">
        <v>21.6</v>
      </c>
      <c r="DQ15">
        <v>21.6</v>
      </c>
      <c r="DR15">
        <v>21.6</v>
      </c>
      <c r="DS15">
        <v>21.6</v>
      </c>
      <c r="DT15">
        <v>21.6</v>
      </c>
      <c r="DU15">
        <v>21.6</v>
      </c>
      <c r="DV15">
        <v>21.6</v>
      </c>
      <c r="DW15">
        <v>21.6</v>
      </c>
      <c r="DX15">
        <v>21.6</v>
      </c>
      <c r="DY15">
        <v>21.6</v>
      </c>
      <c r="DZ15">
        <v>21.6</v>
      </c>
      <c r="EA15">
        <v>21.6</v>
      </c>
      <c r="EB15">
        <v>21.6</v>
      </c>
      <c r="EC15">
        <v>21.6</v>
      </c>
      <c r="ED15">
        <v>21.6</v>
      </c>
      <c r="EE15">
        <v>21.6</v>
      </c>
      <c r="EF15">
        <v>21.6</v>
      </c>
      <c r="EG15">
        <v>21.6</v>
      </c>
      <c r="EH15">
        <v>21.6</v>
      </c>
      <c r="EI15">
        <v>21.6</v>
      </c>
      <c r="EJ15">
        <v>21.6</v>
      </c>
      <c r="EK15">
        <v>21.6</v>
      </c>
      <c r="EL15">
        <v>21.6</v>
      </c>
      <c r="EM15">
        <v>21.6</v>
      </c>
      <c r="EN15">
        <v>21.6</v>
      </c>
      <c r="EO15">
        <v>21.6</v>
      </c>
      <c r="EP15">
        <v>21.6</v>
      </c>
      <c r="EQ15">
        <v>21</v>
      </c>
      <c r="ER15">
        <v>21</v>
      </c>
      <c r="ES15">
        <v>21</v>
      </c>
      <c r="ET15">
        <v>21</v>
      </c>
      <c r="EU15">
        <v>21</v>
      </c>
      <c r="EV15">
        <v>21</v>
      </c>
      <c r="EW15">
        <v>21</v>
      </c>
      <c r="EX15">
        <v>21</v>
      </c>
      <c r="EY15">
        <v>21</v>
      </c>
      <c r="EZ15">
        <v>21</v>
      </c>
      <c r="FA15">
        <v>21</v>
      </c>
      <c r="FB15">
        <v>21</v>
      </c>
      <c r="FC15">
        <v>21</v>
      </c>
      <c r="FD15">
        <v>21</v>
      </c>
      <c r="FE15">
        <v>21</v>
      </c>
      <c r="FF15">
        <v>21</v>
      </c>
      <c r="FG15">
        <v>21</v>
      </c>
      <c r="FH15">
        <v>21</v>
      </c>
      <c r="FI15">
        <v>21</v>
      </c>
      <c r="FJ15">
        <v>21</v>
      </c>
      <c r="FK15">
        <v>21</v>
      </c>
      <c r="FL15">
        <v>21</v>
      </c>
      <c r="FM15">
        <v>21</v>
      </c>
      <c r="FO15">
        <v>24</v>
      </c>
    </row>
    <row r="16" spans="1:171">
      <c r="A16" t="s">
        <v>29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O16">
        <v>0</v>
      </c>
    </row>
    <row r="17" spans="1:171">
      <c r="A17" t="s">
        <v>30</v>
      </c>
      <c r="B17">
        <v>-100</v>
      </c>
      <c r="C17">
        <v>-100</v>
      </c>
      <c r="D17">
        <v>-100</v>
      </c>
      <c r="E17">
        <v>-100</v>
      </c>
      <c r="F17">
        <v>-100</v>
      </c>
      <c r="G17">
        <v>-100</v>
      </c>
      <c r="H17">
        <v>-100</v>
      </c>
      <c r="I17">
        <v>-100</v>
      </c>
      <c r="J17">
        <v>-100</v>
      </c>
      <c r="K17">
        <v>-100</v>
      </c>
      <c r="L17">
        <v>-100</v>
      </c>
      <c r="M17">
        <v>-100</v>
      </c>
      <c r="N17">
        <v>-100</v>
      </c>
      <c r="O17">
        <v>-100</v>
      </c>
      <c r="P17">
        <v>-100</v>
      </c>
      <c r="Q17">
        <v>-100</v>
      </c>
      <c r="R17">
        <v>-100</v>
      </c>
      <c r="S17">
        <v>-100</v>
      </c>
      <c r="T17">
        <v>-100</v>
      </c>
      <c r="U17">
        <v>-100</v>
      </c>
      <c r="V17">
        <v>-100</v>
      </c>
      <c r="W17">
        <v>-100</v>
      </c>
      <c r="X17">
        <v>-100</v>
      </c>
      <c r="Y17">
        <v>-100</v>
      </c>
      <c r="Z17">
        <v>-100</v>
      </c>
      <c r="AA17">
        <v>-100</v>
      </c>
      <c r="AB17">
        <v>-100</v>
      </c>
      <c r="AC17">
        <v>-100</v>
      </c>
      <c r="AD17">
        <v>-100</v>
      </c>
      <c r="AE17">
        <v>-100</v>
      </c>
      <c r="AF17">
        <v>-100</v>
      </c>
      <c r="AG17">
        <v>-100</v>
      </c>
      <c r="AH17">
        <v>-100</v>
      </c>
      <c r="AI17">
        <v>-100</v>
      </c>
      <c r="AJ17">
        <v>-100</v>
      </c>
      <c r="AK17">
        <v>-100</v>
      </c>
      <c r="AL17">
        <v>-100</v>
      </c>
      <c r="AM17">
        <v>-100</v>
      </c>
      <c r="AN17">
        <v>-100</v>
      </c>
      <c r="AO17">
        <v>-100</v>
      </c>
      <c r="AP17">
        <v>-100</v>
      </c>
      <c r="AQ17">
        <v>-100</v>
      </c>
      <c r="AR17">
        <v>-100</v>
      </c>
      <c r="AS17">
        <v>-100</v>
      </c>
      <c r="AT17">
        <v>-100</v>
      </c>
      <c r="AU17">
        <v>-100</v>
      </c>
      <c r="AV17">
        <v>-100</v>
      </c>
      <c r="AW17">
        <v>-100</v>
      </c>
      <c r="AX17">
        <v>-100</v>
      </c>
      <c r="AY17">
        <v>-100</v>
      </c>
      <c r="AZ17">
        <v>-100</v>
      </c>
      <c r="BA17">
        <v>-100</v>
      </c>
      <c r="BB17">
        <v>-100</v>
      </c>
      <c r="BC17">
        <v>-100</v>
      </c>
      <c r="BD17">
        <v>-100</v>
      </c>
      <c r="BE17">
        <v>-100</v>
      </c>
      <c r="BF17">
        <v>-100</v>
      </c>
      <c r="BG17">
        <v>-100</v>
      </c>
      <c r="BH17">
        <v>-100</v>
      </c>
      <c r="BI17">
        <v>-100</v>
      </c>
      <c r="BJ17">
        <v>-100</v>
      </c>
      <c r="BK17">
        <v>-100</v>
      </c>
      <c r="BL17">
        <v>-100</v>
      </c>
      <c r="BM17">
        <v>-100</v>
      </c>
      <c r="BN17">
        <v>-100</v>
      </c>
      <c r="BO17">
        <v>-100</v>
      </c>
      <c r="BP17">
        <v>-100</v>
      </c>
      <c r="BQ17">
        <v>-100</v>
      </c>
      <c r="BR17">
        <v>-100</v>
      </c>
      <c r="BS17">
        <v>-100</v>
      </c>
      <c r="BT17">
        <v>-100</v>
      </c>
      <c r="BU17">
        <v>-100</v>
      </c>
      <c r="BV17">
        <v>-100</v>
      </c>
      <c r="BW17">
        <v>-100</v>
      </c>
      <c r="BX17">
        <v>-100</v>
      </c>
      <c r="BY17">
        <v>-100</v>
      </c>
      <c r="BZ17">
        <v>-100</v>
      </c>
      <c r="CA17">
        <v>-100</v>
      </c>
      <c r="CB17">
        <v>-100</v>
      </c>
      <c r="CC17">
        <v>-100</v>
      </c>
      <c r="CD17">
        <v>-100</v>
      </c>
      <c r="CE17">
        <v>-100</v>
      </c>
      <c r="CF17">
        <v>-100</v>
      </c>
      <c r="CG17">
        <v>-100</v>
      </c>
      <c r="CH17">
        <v>-100</v>
      </c>
      <c r="CI17">
        <v>-100</v>
      </c>
      <c r="CJ17">
        <v>-100</v>
      </c>
      <c r="CK17">
        <v>-100</v>
      </c>
      <c r="CL17">
        <v>-100</v>
      </c>
      <c r="CM17">
        <v>-100</v>
      </c>
      <c r="CN17">
        <v>-100</v>
      </c>
      <c r="CO17">
        <v>-100</v>
      </c>
      <c r="CP17">
        <v>-100</v>
      </c>
      <c r="CQ17">
        <v>-100</v>
      </c>
      <c r="CR17">
        <v>-100</v>
      </c>
      <c r="CS17">
        <v>-100</v>
      </c>
      <c r="CT17">
        <v>-100</v>
      </c>
      <c r="CU17">
        <v>-100</v>
      </c>
      <c r="CV17">
        <v>-100</v>
      </c>
      <c r="CW17">
        <v>-100</v>
      </c>
      <c r="CX17">
        <v>-100</v>
      </c>
      <c r="CY17">
        <v>-100</v>
      </c>
      <c r="CZ17">
        <v>-100</v>
      </c>
      <c r="DA17">
        <v>-100</v>
      </c>
      <c r="DB17">
        <v>-100</v>
      </c>
      <c r="DC17">
        <v>-100</v>
      </c>
      <c r="DD17">
        <v>-100</v>
      </c>
      <c r="DE17">
        <v>-100</v>
      </c>
      <c r="DF17">
        <v>-100</v>
      </c>
      <c r="DG17">
        <v>-100</v>
      </c>
      <c r="DH17">
        <v>-100</v>
      </c>
      <c r="DI17">
        <v>-100</v>
      </c>
      <c r="DJ17">
        <v>-100</v>
      </c>
      <c r="DK17">
        <v>-100</v>
      </c>
      <c r="DL17">
        <v>-100</v>
      </c>
      <c r="DM17">
        <v>-100</v>
      </c>
      <c r="DN17">
        <v>-100</v>
      </c>
      <c r="DO17">
        <v>-100</v>
      </c>
      <c r="DP17">
        <v>-100</v>
      </c>
      <c r="DQ17">
        <v>-100</v>
      </c>
      <c r="DR17">
        <v>-100</v>
      </c>
      <c r="DS17">
        <v>-100</v>
      </c>
      <c r="DT17">
        <v>-100</v>
      </c>
      <c r="DU17">
        <v>-100</v>
      </c>
      <c r="DV17">
        <v>-100</v>
      </c>
      <c r="DW17">
        <v>-100</v>
      </c>
      <c r="DX17">
        <v>-100</v>
      </c>
      <c r="DY17">
        <v>-100</v>
      </c>
      <c r="DZ17">
        <v>-100</v>
      </c>
      <c r="EA17">
        <v>-100</v>
      </c>
      <c r="EB17">
        <v>-100</v>
      </c>
      <c r="EC17">
        <v>-100</v>
      </c>
      <c r="ED17">
        <v>-100</v>
      </c>
      <c r="EE17">
        <v>-100</v>
      </c>
      <c r="EF17">
        <v>-100</v>
      </c>
      <c r="EG17">
        <v>-100</v>
      </c>
      <c r="EH17">
        <v>-100</v>
      </c>
      <c r="EI17">
        <v>-100</v>
      </c>
      <c r="EJ17">
        <v>-100</v>
      </c>
      <c r="EK17">
        <v>-100</v>
      </c>
      <c r="EL17">
        <v>-100</v>
      </c>
      <c r="EM17">
        <v>-100</v>
      </c>
      <c r="EN17">
        <v>-100</v>
      </c>
      <c r="EO17">
        <v>-100</v>
      </c>
      <c r="EP17">
        <v>-100</v>
      </c>
      <c r="EQ17">
        <v>-100</v>
      </c>
      <c r="ER17">
        <v>-100</v>
      </c>
      <c r="ES17">
        <v>-100</v>
      </c>
      <c r="ET17">
        <v>-100</v>
      </c>
      <c r="EU17">
        <v>-100</v>
      </c>
      <c r="EV17">
        <v>-100</v>
      </c>
      <c r="EW17">
        <v>-100</v>
      </c>
      <c r="EX17">
        <v>-100</v>
      </c>
      <c r="EY17">
        <v>-100</v>
      </c>
      <c r="EZ17">
        <v>-100</v>
      </c>
      <c r="FA17">
        <v>-100</v>
      </c>
      <c r="FB17">
        <v>-100</v>
      </c>
      <c r="FC17">
        <v>-100</v>
      </c>
      <c r="FD17">
        <v>-100</v>
      </c>
      <c r="FE17">
        <v>-100</v>
      </c>
      <c r="FF17">
        <v>-100</v>
      </c>
      <c r="FG17">
        <v>-100</v>
      </c>
      <c r="FH17">
        <v>-100</v>
      </c>
      <c r="FI17">
        <v>-100</v>
      </c>
      <c r="FJ17">
        <v>-100</v>
      </c>
      <c r="FK17">
        <v>-100</v>
      </c>
      <c r="FL17">
        <v>-100</v>
      </c>
      <c r="FM17">
        <v>-100</v>
      </c>
      <c r="FO17">
        <v>-100</v>
      </c>
    </row>
    <row r="18" spans="1:171">
      <c r="A18" t="s">
        <v>39</v>
      </c>
      <c r="B18">
        <v>5</v>
      </c>
      <c r="C18">
        <v>5</v>
      </c>
      <c r="D18">
        <v>5</v>
      </c>
      <c r="E18">
        <v>5</v>
      </c>
      <c r="F18">
        <v>5</v>
      </c>
      <c r="G18">
        <v>5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5</v>
      </c>
      <c r="O18">
        <v>5</v>
      </c>
      <c r="P18">
        <v>5</v>
      </c>
      <c r="Q18">
        <v>5</v>
      </c>
      <c r="R18">
        <v>5</v>
      </c>
      <c r="S18">
        <v>5</v>
      </c>
      <c r="T18">
        <v>5</v>
      </c>
      <c r="U18">
        <v>5</v>
      </c>
      <c r="V18">
        <v>5</v>
      </c>
      <c r="W18">
        <v>5</v>
      </c>
      <c r="X18">
        <v>5</v>
      </c>
      <c r="Y18">
        <v>5</v>
      </c>
      <c r="Z18">
        <v>5</v>
      </c>
      <c r="AA18">
        <v>5</v>
      </c>
      <c r="AB18">
        <v>5</v>
      </c>
      <c r="AC18">
        <v>5</v>
      </c>
      <c r="AD18">
        <v>5</v>
      </c>
      <c r="AE18">
        <v>5</v>
      </c>
      <c r="AF18">
        <v>5</v>
      </c>
      <c r="AG18">
        <v>5</v>
      </c>
      <c r="AH18">
        <v>5</v>
      </c>
      <c r="AI18">
        <v>5</v>
      </c>
      <c r="AJ18">
        <v>5</v>
      </c>
      <c r="AK18">
        <v>5</v>
      </c>
      <c r="AL18">
        <v>5</v>
      </c>
      <c r="AM18">
        <v>5</v>
      </c>
      <c r="AN18">
        <v>5</v>
      </c>
      <c r="AO18">
        <v>5</v>
      </c>
      <c r="AP18">
        <v>5</v>
      </c>
      <c r="AQ18">
        <v>5</v>
      </c>
      <c r="AR18">
        <v>5</v>
      </c>
      <c r="AS18">
        <v>5</v>
      </c>
      <c r="AT18">
        <v>5</v>
      </c>
      <c r="AU18">
        <v>5</v>
      </c>
      <c r="AV18">
        <v>5</v>
      </c>
      <c r="AW18">
        <v>5</v>
      </c>
      <c r="AX18">
        <v>5</v>
      </c>
      <c r="AY18">
        <v>5</v>
      </c>
      <c r="AZ18">
        <v>5</v>
      </c>
      <c r="BA18">
        <v>5</v>
      </c>
      <c r="BB18">
        <v>5</v>
      </c>
      <c r="BC18">
        <v>5</v>
      </c>
      <c r="BD18">
        <v>5</v>
      </c>
      <c r="BE18">
        <v>5</v>
      </c>
      <c r="BF18">
        <v>5</v>
      </c>
      <c r="BG18">
        <v>5</v>
      </c>
      <c r="BH18">
        <v>5</v>
      </c>
      <c r="BI18">
        <v>5</v>
      </c>
      <c r="BJ18">
        <v>5</v>
      </c>
      <c r="BK18">
        <v>5</v>
      </c>
      <c r="BL18">
        <v>5</v>
      </c>
      <c r="BM18">
        <v>5</v>
      </c>
      <c r="BN18">
        <v>5</v>
      </c>
      <c r="BO18">
        <v>5</v>
      </c>
      <c r="BP18">
        <v>5</v>
      </c>
      <c r="BQ18">
        <v>5</v>
      </c>
      <c r="BR18">
        <v>5</v>
      </c>
      <c r="BS18">
        <v>5</v>
      </c>
      <c r="BT18">
        <v>5</v>
      </c>
      <c r="BU18">
        <v>5</v>
      </c>
      <c r="BV18">
        <v>5</v>
      </c>
      <c r="BW18">
        <v>5</v>
      </c>
      <c r="BX18">
        <v>5</v>
      </c>
      <c r="BY18">
        <v>5</v>
      </c>
      <c r="BZ18">
        <v>5</v>
      </c>
      <c r="CA18">
        <v>5</v>
      </c>
      <c r="CB18">
        <v>5</v>
      </c>
      <c r="CC18">
        <v>5</v>
      </c>
      <c r="CD18">
        <v>5</v>
      </c>
      <c r="CE18">
        <v>5</v>
      </c>
      <c r="CF18">
        <v>5</v>
      </c>
      <c r="CG18">
        <v>5</v>
      </c>
      <c r="CH18">
        <v>5</v>
      </c>
      <c r="CI18">
        <v>5</v>
      </c>
      <c r="CJ18">
        <v>5</v>
      </c>
      <c r="CK18">
        <v>5</v>
      </c>
      <c r="CL18">
        <v>5</v>
      </c>
      <c r="CM18">
        <v>5</v>
      </c>
      <c r="CN18">
        <v>5</v>
      </c>
      <c r="CO18">
        <v>5</v>
      </c>
      <c r="CP18">
        <v>5</v>
      </c>
      <c r="CQ18">
        <v>5</v>
      </c>
      <c r="CR18">
        <v>5</v>
      </c>
      <c r="CS18">
        <v>5</v>
      </c>
      <c r="CT18">
        <v>5</v>
      </c>
      <c r="CU18">
        <v>5</v>
      </c>
      <c r="CV18">
        <v>5</v>
      </c>
      <c r="CW18">
        <v>5</v>
      </c>
      <c r="CX18">
        <v>5</v>
      </c>
      <c r="CY18">
        <v>5</v>
      </c>
      <c r="CZ18">
        <v>5</v>
      </c>
      <c r="DA18">
        <v>5</v>
      </c>
      <c r="DB18">
        <v>5</v>
      </c>
      <c r="DC18">
        <v>5</v>
      </c>
      <c r="DD18">
        <v>5</v>
      </c>
      <c r="DE18">
        <v>5</v>
      </c>
      <c r="DF18">
        <v>5</v>
      </c>
      <c r="DG18">
        <v>5</v>
      </c>
      <c r="DH18">
        <v>5</v>
      </c>
      <c r="DI18">
        <v>5</v>
      </c>
      <c r="DJ18">
        <v>5</v>
      </c>
      <c r="DK18">
        <v>5</v>
      </c>
      <c r="DL18">
        <v>5</v>
      </c>
      <c r="DM18">
        <v>5</v>
      </c>
      <c r="DN18">
        <v>5</v>
      </c>
      <c r="DO18">
        <v>5</v>
      </c>
      <c r="DP18">
        <v>5</v>
      </c>
      <c r="DQ18">
        <v>5</v>
      </c>
      <c r="DR18">
        <v>5</v>
      </c>
      <c r="DS18">
        <v>5</v>
      </c>
      <c r="DT18">
        <v>5</v>
      </c>
      <c r="DU18">
        <v>5</v>
      </c>
      <c r="DV18">
        <v>5</v>
      </c>
      <c r="DW18">
        <v>5</v>
      </c>
      <c r="DX18">
        <v>5</v>
      </c>
      <c r="DY18">
        <v>5</v>
      </c>
      <c r="DZ18">
        <v>5</v>
      </c>
      <c r="EA18">
        <v>5</v>
      </c>
      <c r="EB18">
        <v>5</v>
      </c>
      <c r="EC18">
        <v>5</v>
      </c>
      <c r="ED18">
        <v>5</v>
      </c>
      <c r="EE18">
        <v>5</v>
      </c>
      <c r="EF18">
        <v>5</v>
      </c>
      <c r="EG18">
        <v>5</v>
      </c>
      <c r="EH18">
        <v>5</v>
      </c>
      <c r="EI18">
        <v>5</v>
      </c>
      <c r="EJ18">
        <v>5</v>
      </c>
      <c r="EK18">
        <v>5</v>
      </c>
      <c r="EL18">
        <v>5</v>
      </c>
      <c r="EM18">
        <v>5</v>
      </c>
      <c r="EN18">
        <v>5</v>
      </c>
      <c r="EO18">
        <v>5</v>
      </c>
      <c r="EP18">
        <v>5</v>
      </c>
      <c r="EQ18">
        <v>5</v>
      </c>
      <c r="ER18">
        <v>5</v>
      </c>
      <c r="ES18">
        <v>5</v>
      </c>
      <c r="ET18">
        <v>5</v>
      </c>
      <c r="EU18">
        <v>5</v>
      </c>
      <c r="EV18">
        <v>5</v>
      </c>
      <c r="EW18">
        <v>5</v>
      </c>
      <c r="EX18">
        <v>5</v>
      </c>
      <c r="EY18">
        <v>5</v>
      </c>
      <c r="EZ18">
        <v>5</v>
      </c>
      <c r="FA18">
        <v>5</v>
      </c>
      <c r="FB18">
        <v>5</v>
      </c>
      <c r="FC18">
        <v>5</v>
      </c>
      <c r="FD18">
        <v>5</v>
      </c>
      <c r="FE18">
        <v>5</v>
      </c>
      <c r="FF18">
        <v>5</v>
      </c>
      <c r="FG18">
        <v>5</v>
      </c>
      <c r="FH18">
        <v>5</v>
      </c>
      <c r="FI18">
        <v>5</v>
      </c>
      <c r="FJ18">
        <v>5</v>
      </c>
      <c r="FK18">
        <v>5</v>
      </c>
      <c r="FL18">
        <v>5</v>
      </c>
      <c r="FM18">
        <v>5</v>
      </c>
      <c r="FO18">
        <v>5</v>
      </c>
    </row>
    <row r="19" spans="1:171">
      <c r="A19" t="s">
        <v>38</v>
      </c>
      <c r="B19">
        <v>6</v>
      </c>
      <c r="C19">
        <v>6</v>
      </c>
      <c r="D19">
        <v>6</v>
      </c>
      <c r="E19">
        <v>6</v>
      </c>
      <c r="F19">
        <v>6</v>
      </c>
      <c r="G19">
        <v>6</v>
      </c>
      <c r="H19">
        <v>6</v>
      </c>
      <c r="I19">
        <v>6</v>
      </c>
      <c r="J19">
        <v>6</v>
      </c>
      <c r="K19">
        <v>6</v>
      </c>
      <c r="L19">
        <v>6</v>
      </c>
      <c r="M19">
        <v>6</v>
      </c>
      <c r="N19">
        <v>6</v>
      </c>
      <c r="O19">
        <v>6</v>
      </c>
      <c r="P19">
        <v>6</v>
      </c>
      <c r="Q19">
        <v>6</v>
      </c>
      <c r="R19">
        <v>6</v>
      </c>
      <c r="S19">
        <v>6</v>
      </c>
      <c r="T19">
        <v>6</v>
      </c>
      <c r="U19">
        <v>6</v>
      </c>
      <c r="V19">
        <v>6</v>
      </c>
      <c r="W19">
        <v>6</v>
      </c>
      <c r="X19">
        <v>6</v>
      </c>
      <c r="Y19">
        <v>6</v>
      </c>
      <c r="Z19">
        <v>6</v>
      </c>
      <c r="AA19">
        <v>6</v>
      </c>
      <c r="AB19">
        <v>6</v>
      </c>
      <c r="AC19">
        <v>6</v>
      </c>
      <c r="AD19">
        <v>6</v>
      </c>
      <c r="AE19">
        <v>6</v>
      </c>
      <c r="AF19">
        <v>6</v>
      </c>
      <c r="AG19">
        <v>6</v>
      </c>
      <c r="AH19">
        <v>6</v>
      </c>
      <c r="AI19">
        <v>6</v>
      </c>
      <c r="AJ19">
        <v>6</v>
      </c>
      <c r="AK19">
        <v>6</v>
      </c>
      <c r="AL19">
        <v>6</v>
      </c>
      <c r="AM19">
        <v>6</v>
      </c>
      <c r="AN19">
        <v>6</v>
      </c>
      <c r="AO19">
        <v>6</v>
      </c>
      <c r="AP19">
        <v>6</v>
      </c>
      <c r="AQ19">
        <v>6</v>
      </c>
      <c r="AR19">
        <v>6</v>
      </c>
      <c r="AS19">
        <v>6</v>
      </c>
      <c r="AT19">
        <v>6</v>
      </c>
      <c r="AU19">
        <v>6</v>
      </c>
      <c r="AV19">
        <v>6</v>
      </c>
      <c r="AW19">
        <v>6</v>
      </c>
      <c r="AX19">
        <v>6</v>
      </c>
      <c r="AY19">
        <v>6</v>
      </c>
      <c r="AZ19">
        <v>6</v>
      </c>
      <c r="BA19">
        <v>6</v>
      </c>
      <c r="BB19">
        <v>6</v>
      </c>
      <c r="BC19">
        <v>6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6</v>
      </c>
      <c r="BK19">
        <v>6</v>
      </c>
      <c r="BL19">
        <v>6</v>
      </c>
      <c r="BM19">
        <v>6</v>
      </c>
      <c r="BN19">
        <v>6</v>
      </c>
      <c r="BO19">
        <v>6</v>
      </c>
      <c r="BP19">
        <v>6</v>
      </c>
      <c r="BQ19">
        <v>6</v>
      </c>
      <c r="BR19">
        <v>6</v>
      </c>
      <c r="BS19">
        <v>6</v>
      </c>
      <c r="BT19">
        <v>6</v>
      </c>
      <c r="BU19">
        <v>6</v>
      </c>
      <c r="BV19">
        <v>6</v>
      </c>
      <c r="BW19">
        <v>6</v>
      </c>
      <c r="BX19">
        <v>6</v>
      </c>
      <c r="BY19">
        <v>6</v>
      </c>
      <c r="BZ19">
        <v>6</v>
      </c>
      <c r="CA19">
        <v>6</v>
      </c>
      <c r="CB19">
        <v>6</v>
      </c>
      <c r="CC19">
        <v>6</v>
      </c>
      <c r="CD19">
        <v>6</v>
      </c>
      <c r="CE19">
        <v>6</v>
      </c>
      <c r="CF19">
        <v>6</v>
      </c>
      <c r="CG19">
        <v>6</v>
      </c>
      <c r="CH19">
        <v>6</v>
      </c>
      <c r="CI19">
        <v>6</v>
      </c>
      <c r="CJ19">
        <v>6</v>
      </c>
      <c r="CK19">
        <v>6</v>
      </c>
      <c r="CL19">
        <v>6</v>
      </c>
      <c r="CM19">
        <v>6</v>
      </c>
      <c r="CN19">
        <v>6</v>
      </c>
      <c r="CO19">
        <v>6</v>
      </c>
      <c r="CP19">
        <v>6</v>
      </c>
      <c r="CQ19">
        <v>6</v>
      </c>
      <c r="CR19">
        <v>6</v>
      </c>
      <c r="CS19">
        <v>6</v>
      </c>
      <c r="CT19">
        <v>6</v>
      </c>
      <c r="CU19">
        <v>6</v>
      </c>
      <c r="CV19">
        <v>6</v>
      </c>
      <c r="CW19">
        <v>6</v>
      </c>
      <c r="CX19">
        <v>6</v>
      </c>
      <c r="CY19">
        <v>6</v>
      </c>
      <c r="CZ19">
        <v>6</v>
      </c>
      <c r="DA19">
        <v>6</v>
      </c>
      <c r="DB19">
        <v>6</v>
      </c>
      <c r="DC19">
        <v>6</v>
      </c>
      <c r="DD19">
        <v>6</v>
      </c>
      <c r="DE19">
        <v>6</v>
      </c>
      <c r="DF19">
        <v>6</v>
      </c>
      <c r="DG19">
        <v>6</v>
      </c>
      <c r="DH19">
        <v>6</v>
      </c>
      <c r="DI19">
        <v>6</v>
      </c>
      <c r="DJ19">
        <v>6</v>
      </c>
      <c r="DK19">
        <v>6</v>
      </c>
      <c r="DL19">
        <v>6</v>
      </c>
      <c r="DM19">
        <v>6</v>
      </c>
      <c r="DN19">
        <v>6</v>
      </c>
      <c r="DO19">
        <v>6</v>
      </c>
      <c r="DP19">
        <v>6</v>
      </c>
      <c r="DQ19">
        <v>6</v>
      </c>
      <c r="DR19">
        <v>6</v>
      </c>
      <c r="DS19">
        <v>6</v>
      </c>
      <c r="DT19">
        <v>6</v>
      </c>
      <c r="DU19">
        <v>6</v>
      </c>
      <c r="DV19">
        <v>6</v>
      </c>
      <c r="DW19">
        <v>6</v>
      </c>
      <c r="DX19">
        <v>6</v>
      </c>
      <c r="DY19">
        <v>6</v>
      </c>
      <c r="DZ19">
        <v>6</v>
      </c>
      <c r="EA19">
        <v>6</v>
      </c>
      <c r="EB19">
        <v>6</v>
      </c>
      <c r="EC19">
        <v>6</v>
      </c>
      <c r="ED19">
        <v>6</v>
      </c>
      <c r="EE19">
        <v>6</v>
      </c>
      <c r="EF19">
        <v>6</v>
      </c>
      <c r="EG19">
        <v>6</v>
      </c>
      <c r="EH19">
        <v>6</v>
      </c>
      <c r="EI19">
        <v>6</v>
      </c>
      <c r="EJ19">
        <v>6</v>
      </c>
      <c r="EK19">
        <v>6</v>
      </c>
      <c r="EL19">
        <v>6</v>
      </c>
      <c r="EM19">
        <v>6</v>
      </c>
      <c r="EN19">
        <v>6</v>
      </c>
      <c r="EO19">
        <v>6</v>
      </c>
      <c r="EP19">
        <v>6</v>
      </c>
      <c r="EQ19">
        <v>6</v>
      </c>
      <c r="ER19">
        <v>6</v>
      </c>
      <c r="ES19">
        <v>6</v>
      </c>
      <c r="ET19">
        <v>6</v>
      </c>
      <c r="EU19">
        <v>6</v>
      </c>
      <c r="EV19">
        <v>6</v>
      </c>
      <c r="EW19">
        <v>6</v>
      </c>
      <c r="EX19">
        <v>6</v>
      </c>
      <c r="EY19">
        <v>6</v>
      </c>
      <c r="EZ19">
        <v>6</v>
      </c>
      <c r="FA19">
        <v>6</v>
      </c>
      <c r="FB19">
        <v>6</v>
      </c>
      <c r="FC19">
        <v>6</v>
      </c>
      <c r="FD19">
        <v>6</v>
      </c>
      <c r="FE19">
        <v>6</v>
      </c>
      <c r="FF19">
        <v>6</v>
      </c>
      <c r="FG19">
        <v>6</v>
      </c>
      <c r="FH19">
        <v>6</v>
      </c>
      <c r="FI19">
        <v>6</v>
      </c>
      <c r="FJ19">
        <v>6</v>
      </c>
      <c r="FK19">
        <v>6</v>
      </c>
      <c r="FL19">
        <v>6</v>
      </c>
      <c r="FM19">
        <v>6</v>
      </c>
      <c r="FO19">
        <v>6</v>
      </c>
    </row>
    <row r="20" spans="1:171">
      <c r="A20" t="s">
        <v>40</v>
      </c>
      <c r="B20">
        <v>0</v>
      </c>
      <c r="FO20">
        <v>276.5</v>
      </c>
    </row>
    <row r="21" spans="1:171">
      <c r="FO21">
        <v>276</v>
      </c>
    </row>
    <row r="22" spans="1:171">
      <c r="FO22">
        <v>10</v>
      </c>
    </row>
    <row r="23" spans="1:171">
      <c r="FO23">
        <v>2</v>
      </c>
    </row>
    <row r="24" spans="1:171">
      <c r="FO24">
        <v>162</v>
      </c>
    </row>
    <row r="25" spans="1:171">
      <c r="FO25">
        <v>1</v>
      </c>
    </row>
    <row r="26" spans="1:171">
      <c r="FO26">
        <v>0</v>
      </c>
    </row>
    <row r="27" spans="1:171">
      <c r="FO27">
        <v>1</v>
      </c>
    </row>
    <row r="28" spans="1:171">
      <c r="FO28">
        <v>1</v>
      </c>
    </row>
    <row r="29" spans="1:171">
      <c r="FO29">
        <v>1</v>
      </c>
    </row>
    <row r="30" spans="1:171">
      <c r="FO30">
        <v>-8.5</v>
      </c>
    </row>
    <row r="31" spans="1:171">
      <c r="FO31">
        <v>24</v>
      </c>
    </row>
    <row r="32" spans="1:171">
      <c r="FO32">
        <v>0</v>
      </c>
    </row>
    <row r="33" spans="171:171">
      <c r="FO33">
        <v>-100</v>
      </c>
    </row>
    <row r="34" spans="171:171">
      <c r="FO34">
        <v>5</v>
      </c>
    </row>
    <row r="35" spans="171:171">
      <c r="FO35">
        <v>6</v>
      </c>
    </row>
    <row r="36" spans="171:171">
      <c r="FO36">
        <v>277</v>
      </c>
    </row>
    <row r="37" spans="171:171">
      <c r="FO37">
        <v>276</v>
      </c>
    </row>
    <row r="38" spans="171:171">
      <c r="FO38">
        <v>10</v>
      </c>
    </row>
    <row r="39" spans="171:171">
      <c r="FO39">
        <v>2</v>
      </c>
    </row>
    <row r="40" spans="171:171">
      <c r="FO40">
        <v>162</v>
      </c>
    </row>
    <row r="41" spans="171:171">
      <c r="FO41">
        <v>1</v>
      </c>
    </row>
    <row r="42" spans="171:171">
      <c r="FO42">
        <v>0</v>
      </c>
    </row>
    <row r="43" spans="171:171">
      <c r="FO43">
        <v>1</v>
      </c>
    </row>
    <row r="44" spans="171:171">
      <c r="FO44">
        <v>1</v>
      </c>
    </row>
    <row r="45" spans="171:171">
      <c r="FO45">
        <v>1</v>
      </c>
    </row>
    <row r="46" spans="171:171">
      <c r="FO46">
        <v>-8</v>
      </c>
    </row>
    <row r="47" spans="171:171">
      <c r="FO47">
        <v>24</v>
      </c>
    </row>
    <row r="48" spans="171:171">
      <c r="FO48">
        <v>0</v>
      </c>
    </row>
    <row r="49" spans="171:171">
      <c r="FO49">
        <v>-100</v>
      </c>
    </row>
    <row r="50" spans="171:171">
      <c r="FO50">
        <v>5</v>
      </c>
    </row>
    <row r="51" spans="171:171">
      <c r="FO51">
        <v>6</v>
      </c>
    </row>
    <row r="52" spans="171:171">
      <c r="FO52">
        <v>277.5</v>
      </c>
    </row>
    <row r="53" spans="171:171">
      <c r="FO53">
        <v>276</v>
      </c>
    </row>
    <row r="54" spans="171:171">
      <c r="FO54">
        <v>10</v>
      </c>
    </row>
    <row r="55" spans="171:171">
      <c r="FO55">
        <v>2</v>
      </c>
    </row>
    <row r="56" spans="171:171">
      <c r="FO56">
        <v>162</v>
      </c>
    </row>
    <row r="57" spans="171:171">
      <c r="FO57">
        <v>1</v>
      </c>
    </row>
    <row r="58" spans="171:171">
      <c r="FO58">
        <v>0</v>
      </c>
    </row>
    <row r="59" spans="171:171">
      <c r="FO59">
        <v>1</v>
      </c>
    </row>
    <row r="60" spans="171:171">
      <c r="FO60">
        <v>1</v>
      </c>
    </row>
    <row r="61" spans="171:171">
      <c r="FO61">
        <v>1</v>
      </c>
    </row>
    <row r="62" spans="171:171">
      <c r="FO62">
        <v>-7.5</v>
      </c>
    </row>
    <row r="63" spans="171:171">
      <c r="FO63">
        <v>24</v>
      </c>
    </row>
    <row r="64" spans="171:171">
      <c r="FO64">
        <v>0</v>
      </c>
    </row>
    <row r="65" spans="171:171">
      <c r="FO65">
        <v>-100</v>
      </c>
    </row>
    <row r="66" spans="171:171">
      <c r="FO66">
        <v>5</v>
      </c>
    </row>
    <row r="67" spans="171:171">
      <c r="FO67">
        <v>6</v>
      </c>
    </row>
    <row r="68" spans="171:171">
      <c r="FO68">
        <v>278</v>
      </c>
    </row>
    <row r="69" spans="171:171">
      <c r="FO69">
        <v>276</v>
      </c>
    </row>
    <row r="70" spans="171:171">
      <c r="FO70">
        <v>10</v>
      </c>
    </row>
    <row r="71" spans="171:171">
      <c r="FO71">
        <v>2</v>
      </c>
    </row>
    <row r="72" spans="171:171">
      <c r="FO72">
        <v>162</v>
      </c>
    </row>
    <row r="73" spans="171:171">
      <c r="FO73">
        <v>1</v>
      </c>
    </row>
    <row r="74" spans="171:171">
      <c r="FO74">
        <v>0</v>
      </c>
    </row>
    <row r="75" spans="171:171">
      <c r="FO75">
        <v>1</v>
      </c>
    </row>
    <row r="76" spans="171:171">
      <c r="FO76">
        <v>1</v>
      </c>
    </row>
    <row r="77" spans="171:171">
      <c r="FO77">
        <v>1</v>
      </c>
    </row>
    <row r="78" spans="171:171">
      <c r="FO78">
        <v>-7</v>
      </c>
    </row>
    <row r="79" spans="171:171">
      <c r="FO79">
        <v>24</v>
      </c>
    </row>
    <row r="80" spans="171:171">
      <c r="FO80">
        <v>0</v>
      </c>
    </row>
    <row r="81" spans="171:171">
      <c r="FO81">
        <v>-100</v>
      </c>
    </row>
    <row r="82" spans="171:171">
      <c r="FO82">
        <v>5</v>
      </c>
    </row>
    <row r="83" spans="171:171">
      <c r="FO83">
        <v>6</v>
      </c>
    </row>
    <row r="84" spans="171:171">
      <c r="FO84">
        <v>278.5</v>
      </c>
    </row>
    <row r="85" spans="171:171">
      <c r="FO85">
        <v>276</v>
      </c>
    </row>
    <row r="86" spans="171:171">
      <c r="FO86">
        <v>10</v>
      </c>
    </row>
    <row r="87" spans="171:171">
      <c r="FO87">
        <v>2</v>
      </c>
    </row>
    <row r="88" spans="171:171">
      <c r="FO88">
        <v>162</v>
      </c>
    </row>
    <row r="89" spans="171:171">
      <c r="FO89">
        <v>1</v>
      </c>
    </row>
    <row r="90" spans="171:171">
      <c r="FO90">
        <v>0</v>
      </c>
    </row>
    <row r="91" spans="171:171">
      <c r="FO91">
        <v>1</v>
      </c>
    </row>
    <row r="92" spans="171:171">
      <c r="FO92">
        <v>1</v>
      </c>
    </row>
    <row r="93" spans="171:171">
      <c r="FO93">
        <v>1</v>
      </c>
    </row>
    <row r="94" spans="171:171">
      <c r="FO94">
        <v>-6.5</v>
      </c>
    </row>
    <row r="95" spans="171:171">
      <c r="FO95">
        <v>24</v>
      </c>
    </row>
    <row r="96" spans="171:171">
      <c r="FO96">
        <v>0</v>
      </c>
    </row>
    <row r="97" spans="171:171">
      <c r="FO97">
        <v>-100</v>
      </c>
    </row>
    <row r="98" spans="171:171">
      <c r="FO98">
        <v>5</v>
      </c>
    </row>
    <row r="99" spans="171:171">
      <c r="FO99">
        <v>6</v>
      </c>
    </row>
    <row r="100" spans="171:171">
      <c r="FO100">
        <v>279</v>
      </c>
    </row>
    <row r="101" spans="171:171">
      <c r="FO101">
        <v>276</v>
      </c>
    </row>
    <row r="102" spans="171:171">
      <c r="FO102">
        <v>10</v>
      </c>
    </row>
    <row r="103" spans="171:171">
      <c r="FO103">
        <v>2</v>
      </c>
    </row>
    <row r="104" spans="171:171">
      <c r="FO104">
        <v>162</v>
      </c>
    </row>
    <row r="105" spans="171:171">
      <c r="FO105">
        <v>1</v>
      </c>
    </row>
    <row r="106" spans="171:171">
      <c r="FO106">
        <v>0</v>
      </c>
    </row>
    <row r="107" spans="171:171">
      <c r="FO107">
        <v>1</v>
      </c>
    </row>
    <row r="108" spans="171:171">
      <c r="FO108">
        <v>1</v>
      </c>
    </row>
    <row r="109" spans="171:171">
      <c r="FO109">
        <v>1</v>
      </c>
    </row>
    <row r="110" spans="171:171">
      <c r="FO110">
        <v>-6</v>
      </c>
    </row>
    <row r="111" spans="171:171">
      <c r="FO111">
        <v>24</v>
      </c>
    </row>
    <row r="112" spans="171:171">
      <c r="FO112">
        <v>0</v>
      </c>
    </row>
    <row r="113" spans="171:171">
      <c r="FO113">
        <v>-100</v>
      </c>
    </row>
    <row r="114" spans="171:171">
      <c r="FO114">
        <v>5</v>
      </c>
    </row>
    <row r="115" spans="171:171">
      <c r="FO115">
        <v>6</v>
      </c>
    </row>
    <row r="116" spans="171:171">
      <c r="FO116">
        <v>279.5</v>
      </c>
    </row>
    <row r="117" spans="171:171">
      <c r="FO117">
        <v>276</v>
      </c>
    </row>
    <row r="118" spans="171:171">
      <c r="FO118">
        <v>10</v>
      </c>
    </row>
    <row r="119" spans="171:171">
      <c r="FO119">
        <v>2</v>
      </c>
    </row>
    <row r="120" spans="171:171">
      <c r="FO120">
        <v>162</v>
      </c>
    </row>
    <row r="121" spans="171:171">
      <c r="FO121">
        <v>1</v>
      </c>
    </row>
    <row r="122" spans="171:171">
      <c r="FO122">
        <v>0</v>
      </c>
    </row>
    <row r="123" spans="171:171">
      <c r="FO123">
        <v>1</v>
      </c>
    </row>
    <row r="124" spans="171:171">
      <c r="FO124">
        <v>1</v>
      </c>
    </row>
    <row r="125" spans="171:171">
      <c r="FO125">
        <v>1</v>
      </c>
    </row>
    <row r="126" spans="171:171">
      <c r="FO126">
        <v>-5.5</v>
      </c>
    </row>
    <row r="127" spans="171:171">
      <c r="FO127">
        <v>24</v>
      </c>
    </row>
    <row r="128" spans="171:171">
      <c r="FO128">
        <v>0</v>
      </c>
    </row>
    <row r="129" spans="171:171">
      <c r="FO129">
        <v>-100</v>
      </c>
    </row>
    <row r="130" spans="171:171">
      <c r="FO130">
        <v>5</v>
      </c>
    </row>
    <row r="131" spans="171:171">
      <c r="FO131">
        <v>6</v>
      </c>
    </row>
    <row r="132" spans="171:171">
      <c r="FO132">
        <v>280</v>
      </c>
    </row>
    <row r="133" spans="171:171">
      <c r="FO133">
        <v>276</v>
      </c>
    </row>
    <row r="134" spans="171:171">
      <c r="FO134">
        <v>10</v>
      </c>
    </row>
    <row r="135" spans="171:171">
      <c r="FO135">
        <v>2</v>
      </c>
    </row>
    <row r="136" spans="171:171">
      <c r="FO136">
        <v>162</v>
      </c>
    </row>
    <row r="137" spans="171:171">
      <c r="FO137">
        <v>1</v>
      </c>
    </row>
    <row r="138" spans="171:171">
      <c r="FO138">
        <v>0</v>
      </c>
    </row>
    <row r="139" spans="171:171">
      <c r="FO139">
        <v>1</v>
      </c>
    </row>
    <row r="140" spans="171:171">
      <c r="FO140">
        <v>1</v>
      </c>
    </row>
    <row r="141" spans="171:171">
      <c r="FO141">
        <v>1</v>
      </c>
    </row>
    <row r="142" spans="171:171">
      <c r="FO142">
        <v>-5</v>
      </c>
    </row>
    <row r="143" spans="171:171">
      <c r="FO143">
        <v>24</v>
      </c>
    </row>
    <row r="144" spans="171:171">
      <c r="FO144">
        <v>0</v>
      </c>
    </row>
    <row r="145" spans="171:171">
      <c r="FO145">
        <v>-100</v>
      </c>
    </row>
    <row r="146" spans="171:171">
      <c r="FO146">
        <v>5</v>
      </c>
    </row>
    <row r="147" spans="171:171">
      <c r="FO147">
        <v>6</v>
      </c>
    </row>
    <row r="148" spans="171:171">
      <c r="FO148">
        <v>280.5</v>
      </c>
    </row>
    <row r="149" spans="171:171">
      <c r="FO149">
        <v>276</v>
      </c>
    </row>
    <row r="150" spans="171:171">
      <c r="FO150">
        <v>10</v>
      </c>
    </row>
    <row r="151" spans="171:171">
      <c r="FO151">
        <v>2</v>
      </c>
    </row>
    <row r="152" spans="171:171">
      <c r="FO152">
        <v>162</v>
      </c>
    </row>
    <row r="153" spans="171:171">
      <c r="FO153">
        <v>1</v>
      </c>
    </row>
    <row r="154" spans="171:171">
      <c r="FO154">
        <v>0</v>
      </c>
    </row>
    <row r="155" spans="171:171">
      <c r="FO155">
        <v>1</v>
      </c>
    </row>
    <row r="156" spans="171:171">
      <c r="FO156">
        <v>1</v>
      </c>
    </row>
    <row r="157" spans="171:171">
      <c r="FO157">
        <v>1</v>
      </c>
    </row>
    <row r="158" spans="171:171">
      <c r="FO158">
        <v>-4.5</v>
      </c>
    </row>
    <row r="159" spans="171:171">
      <c r="FO159">
        <v>24</v>
      </c>
    </row>
    <row r="160" spans="171:171">
      <c r="FO160">
        <v>0</v>
      </c>
    </row>
    <row r="161" spans="171:171">
      <c r="FO161">
        <v>-100</v>
      </c>
    </row>
    <row r="162" spans="171:171">
      <c r="FO162">
        <v>5</v>
      </c>
    </row>
    <row r="163" spans="171:171">
      <c r="FO163">
        <v>6</v>
      </c>
    </row>
    <row r="164" spans="171:171">
      <c r="FO164">
        <v>280.55</v>
      </c>
    </row>
    <row r="165" spans="171:171">
      <c r="FO165">
        <v>276</v>
      </c>
    </row>
    <row r="166" spans="171:171">
      <c r="FO166">
        <v>10</v>
      </c>
    </row>
    <row r="167" spans="171:171">
      <c r="FO167">
        <v>2</v>
      </c>
    </row>
    <row r="168" spans="171:171">
      <c r="FO168">
        <v>162</v>
      </c>
    </row>
    <row r="169" spans="171:171">
      <c r="FO169">
        <v>1</v>
      </c>
    </row>
    <row r="170" spans="171:171">
      <c r="FO170">
        <v>0</v>
      </c>
    </row>
    <row r="171" spans="171:171">
      <c r="FO171">
        <v>1</v>
      </c>
    </row>
    <row r="172" spans="171:171">
      <c r="FO172">
        <v>1</v>
      </c>
    </row>
    <row r="173" spans="171:171">
      <c r="FO173">
        <v>1</v>
      </c>
    </row>
    <row r="174" spans="171:171">
      <c r="FO174">
        <v>-4</v>
      </c>
    </row>
    <row r="175" spans="171:171">
      <c r="FO175">
        <v>24</v>
      </c>
    </row>
    <row r="176" spans="171:171">
      <c r="FO176">
        <v>0</v>
      </c>
    </row>
    <row r="177" spans="171:171">
      <c r="FO177">
        <v>-100</v>
      </c>
    </row>
    <row r="178" spans="171:171">
      <c r="FO178">
        <v>5</v>
      </c>
    </row>
    <row r="179" spans="171:171">
      <c r="FO179">
        <v>6</v>
      </c>
    </row>
    <row r="180" spans="171:171">
      <c r="FO180">
        <v>280.60000000000002</v>
      </c>
    </row>
    <row r="181" spans="171:171">
      <c r="FO181">
        <v>276</v>
      </c>
    </row>
    <row r="182" spans="171:171">
      <c r="FO182">
        <v>10</v>
      </c>
    </row>
    <row r="183" spans="171:171">
      <c r="FO183">
        <v>2</v>
      </c>
    </row>
    <row r="184" spans="171:171">
      <c r="FO184">
        <v>162</v>
      </c>
    </row>
    <row r="185" spans="171:171">
      <c r="FO185">
        <v>1</v>
      </c>
    </row>
    <row r="186" spans="171:171">
      <c r="FO186">
        <v>0</v>
      </c>
    </row>
    <row r="187" spans="171:171">
      <c r="FO187">
        <v>1</v>
      </c>
    </row>
    <row r="188" spans="171:171">
      <c r="FO188">
        <v>1</v>
      </c>
    </row>
    <row r="189" spans="171:171">
      <c r="FO189">
        <v>1</v>
      </c>
    </row>
    <row r="190" spans="171:171">
      <c r="FO190">
        <v>-3.5</v>
      </c>
    </row>
    <row r="191" spans="171:171">
      <c r="FO191">
        <v>24</v>
      </c>
    </row>
    <row r="192" spans="171:171">
      <c r="FO192">
        <v>0</v>
      </c>
    </row>
    <row r="193" spans="171:171">
      <c r="FO193">
        <v>-100</v>
      </c>
    </row>
    <row r="194" spans="171:171">
      <c r="FO194">
        <v>5</v>
      </c>
    </row>
    <row r="195" spans="171:171">
      <c r="FO195">
        <v>6</v>
      </c>
    </row>
    <row r="196" spans="171:171">
      <c r="FO196">
        <v>280.64999999999998</v>
      </c>
    </row>
    <row r="197" spans="171:171">
      <c r="FO197">
        <v>276</v>
      </c>
    </row>
    <row r="198" spans="171:171">
      <c r="FO198">
        <v>10</v>
      </c>
    </row>
    <row r="199" spans="171:171">
      <c r="FO199">
        <v>2</v>
      </c>
    </row>
    <row r="200" spans="171:171">
      <c r="FO200">
        <v>162</v>
      </c>
    </row>
    <row r="201" spans="171:171">
      <c r="FO201">
        <v>1</v>
      </c>
    </row>
    <row r="202" spans="171:171">
      <c r="FO202">
        <v>0</v>
      </c>
    </row>
    <row r="203" spans="171:171">
      <c r="FO203">
        <v>1</v>
      </c>
    </row>
    <row r="204" spans="171:171">
      <c r="FO204">
        <v>1</v>
      </c>
    </row>
    <row r="205" spans="171:171">
      <c r="FO205">
        <v>1</v>
      </c>
    </row>
    <row r="206" spans="171:171">
      <c r="FO206">
        <v>-3</v>
      </c>
    </row>
    <row r="207" spans="171:171">
      <c r="FO207">
        <v>24</v>
      </c>
    </row>
    <row r="208" spans="171:171">
      <c r="FO208">
        <v>0</v>
      </c>
    </row>
    <row r="209" spans="171:171">
      <c r="FO209">
        <v>-100</v>
      </c>
    </row>
    <row r="210" spans="171:171">
      <c r="FO210">
        <v>5</v>
      </c>
    </row>
    <row r="211" spans="171:171">
      <c r="FO211">
        <v>6</v>
      </c>
    </row>
    <row r="212" spans="171:171">
      <c r="FO212">
        <v>280.7</v>
      </c>
    </row>
    <row r="213" spans="171:171">
      <c r="FO213">
        <v>276</v>
      </c>
    </row>
    <row r="214" spans="171:171">
      <c r="FO214">
        <v>10</v>
      </c>
    </row>
    <row r="215" spans="171:171">
      <c r="FO215">
        <v>2</v>
      </c>
    </row>
    <row r="216" spans="171:171">
      <c r="FO216">
        <v>162</v>
      </c>
    </row>
    <row r="217" spans="171:171">
      <c r="FO217">
        <v>1</v>
      </c>
    </row>
    <row r="218" spans="171:171">
      <c r="FO218">
        <v>0</v>
      </c>
    </row>
    <row r="219" spans="171:171">
      <c r="FO219">
        <v>1</v>
      </c>
    </row>
    <row r="220" spans="171:171">
      <c r="FO220">
        <v>1</v>
      </c>
    </row>
    <row r="221" spans="171:171">
      <c r="FO221">
        <v>1</v>
      </c>
    </row>
    <row r="222" spans="171:171">
      <c r="FO222">
        <v>-2.5</v>
      </c>
    </row>
    <row r="223" spans="171:171">
      <c r="FO223">
        <v>24</v>
      </c>
    </row>
    <row r="224" spans="171:171">
      <c r="FO224">
        <v>0</v>
      </c>
    </row>
    <row r="225" spans="171:171">
      <c r="FO225">
        <v>-100</v>
      </c>
    </row>
    <row r="226" spans="171:171">
      <c r="FO226">
        <v>5</v>
      </c>
    </row>
    <row r="227" spans="171:171">
      <c r="FO227">
        <v>6</v>
      </c>
    </row>
    <row r="228" spans="171:171">
      <c r="FO228">
        <v>280.75</v>
      </c>
    </row>
    <row r="229" spans="171:171">
      <c r="FO229">
        <v>276</v>
      </c>
    </row>
    <row r="230" spans="171:171">
      <c r="FO230">
        <v>10</v>
      </c>
    </row>
    <row r="231" spans="171:171">
      <c r="FO231">
        <v>2</v>
      </c>
    </row>
    <row r="232" spans="171:171">
      <c r="FO232">
        <v>162</v>
      </c>
    </row>
    <row r="233" spans="171:171">
      <c r="FO233">
        <v>1</v>
      </c>
    </row>
    <row r="234" spans="171:171">
      <c r="FO234">
        <v>0</v>
      </c>
    </row>
    <row r="235" spans="171:171">
      <c r="FO235">
        <v>1</v>
      </c>
    </row>
    <row r="236" spans="171:171">
      <c r="FO236">
        <v>1</v>
      </c>
    </row>
    <row r="237" spans="171:171">
      <c r="FO237">
        <v>1</v>
      </c>
    </row>
    <row r="238" spans="171:171">
      <c r="FO238">
        <v>-2</v>
      </c>
    </row>
    <row r="239" spans="171:171">
      <c r="FO239">
        <v>24</v>
      </c>
    </row>
    <row r="240" spans="171:171">
      <c r="FO240">
        <v>0</v>
      </c>
    </row>
    <row r="241" spans="171:171">
      <c r="FO241">
        <v>-100</v>
      </c>
    </row>
    <row r="242" spans="171:171">
      <c r="FO242">
        <v>5</v>
      </c>
    </row>
    <row r="243" spans="171:171">
      <c r="FO243">
        <v>6</v>
      </c>
    </row>
    <row r="244" spans="171:171">
      <c r="FO244">
        <v>280.8</v>
      </c>
    </row>
    <row r="245" spans="171:171">
      <c r="FO245">
        <v>276</v>
      </c>
    </row>
    <row r="246" spans="171:171">
      <c r="FO246">
        <v>10</v>
      </c>
    </row>
    <row r="247" spans="171:171">
      <c r="FO247">
        <v>2</v>
      </c>
    </row>
    <row r="248" spans="171:171">
      <c r="FO248">
        <v>162</v>
      </c>
    </row>
    <row r="249" spans="171:171">
      <c r="FO249">
        <v>1</v>
      </c>
    </row>
    <row r="250" spans="171:171">
      <c r="FO250">
        <v>0</v>
      </c>
    </row>
    <row r="251" spans="171:171">
      <c r="FO251">
        <v>1</v>
      </c>
    </row>
    <row r="252" spans="171:171">
      <c r="FO252">
        <v>1</v>
      </c>
    </row>
    <row r="253" spans="171:171">
      <c r="FO253">
        <v>1</v>
      </c>
    </row>
    <row r="254" spans="171:171">
      <c r="FO254">
        <v>-1.5</v>
      </c>
    </row>
    <row r="255" spans="171:171">
      <c r="FO255">
        <v>24</v>
      </c>
    </row>
    <row r="256" spans="171:171">
      <c r="FO256">
        <v>0</v>
      </c>
    </row>
    <row r="257" spans="171:171">
      <c r="FO257">
        <v>-100</v>
      </c>
    </row>
    <row r="258" spans="171:171">
      <c r="FO258">
        <v>5</v>
      </c>
    </row>
    <row r="259" spans="171:171">
      <c r="FO259">
        <v>6</v>
      </c>
    </row>
    <row r="260" spans="171:171">
      <c r="FO260">
        <v>280.85000000000002</v>
      </c>
    </row>
    <row r="261" spans="171:171">
      <c r="FO261">
        <v>276</v>
      </c>
    </row>
    <row r="262" spans="171:171">
      <c r="FO262">
        <v>10</v>
      </c>
    </row>
    <row r="263" spans="171:171">
      <c r="FO263">
        <v>2</v>
      </c>
    </row>
    <row r="264" spans="171:171">
      <c r="FO264">
        <v>162</v>
      </c>
    </row>
    <row r="265" spans="171:171">
      <c r="FO265">
        <v>1</v>
      </c>
    </row>
    <row r="266" spans="171:171">
      <c r="FO266">
        <v>0</v>
      </c>
    </row>
    <row r="267" spans="171:171">
      <c r="FO267">
        <v>1</v>
      </c>
    </row>
    <row r="268" spans="171:171">
      <c r="FO268">
        <v>1</v>
      </c>
    </row>
    <row r="269" spans="171:171">
      <c r="FO269">
        <v>1</v>
      </c>
    </row>
    <row r="270" spans="171:171">
      <c r="FO270">
        <v>-1</v>
      </c>
    </row>
    <row r="271" spans="171:171">
      <c r="FO271">
        <v>24</v>
      </c>
    </row>
    <row r="272" spans="171:171">
      <c r="FO272">
        <v>0</v>
      </c>
    </row>
    <row r="273" spans="171:171">
      <c r="FO273">
        <v>-100</v>
      </c>
    </row>
    <row r="274" spans="171:171">
      <c r="FO274">
        <v>5</v>
      </c>
    </row>
    <row r="275" spans="171:171">
      <c r="FO275">
        <v>6</v>
      </c>
    </row>
    <row r="276" spans="171:171">
      <c r="FO276">
        <v>280.89999999999998</v>
      </c>
    </row>
    <row r="277" spans="171:171">
      <c r="FO277">
        <v>276</v>
      </c>
    </row>
    <row r="278" spans="171:171">
      <c r="FO278">
        <v>10</v>
      </c>
    </row>
    <row r="279" spans="171:171">
      <c r="FO279">
        <v>2</v>
      </c>
    </row>
    <row r="280" spans="171:171">
      <c r="FO280">
        <v>162</v>
      </c>
    </row>
    <row r="281" spans="171:171">
      <c r="FO281">
        <v>1</v>
      </c>
    </row>
    <row r="282" spans="171:171">
      <c r="FO282">
        <v>0</v>
      </c>
    </row>
    <row r="283" spans="171:171">
      <c r="FO283">
        <v>1</v>
      </c>
    </row>
    <row r="284" spans="171:171">
      <c r="FO284">
        <v>1</v>
      </c>
    </row>
    <row r="285" spans="171:171">
      <c r="FO285">
        <v>1</v>
      </c>
    </row>
    <row r="286" spans="171:171">
      <c r="FO286">
        <v>-0.5</v>
      </c>
    </row>
    <row r="287" spans="171:171">
      <c r="FO287">
        <v>24</v>
      </c>
    </row>
    <row r="288" spans="171:171">
      <c r="FO288">
        <v>0</v>
      </c>
    </row>
    <row r="289" spans="171:171">
      <c r="FO289">
        <v>-100</v>
      </c>
    </row>
    <row r="290" spans="171:171">
      <c r="FO290">
        <v>5</v>
      </c>
    </row>
    <row r="291" spans="171:171">
      <c r="FO291">
        <v>6</v>
      </c>
    </row>
    <row r="292" spans="171:171">
      <c r="FO292">
        <v>280.95</v>
      </c>
    </row>
    <row r="293" spans="171:171">
      <c r="FO293">
        <v>276</v>
      </c>
    </row>
    <row r="294" spans="171:171">
      <c r="FO294">
        <v>10</v>
      </c>
    </row>
    <row r="295" spans="171:171">
      <c r="FO295">
        <v>2</v>
      </c>
    </row>
    <row r="296" spans="171:171">
      <c r="FO296">
        <v>162</v>
      </c>
    </row>
    <row r="297" spans="171:171">
      <c r="FO297">
        <v>1</v>
      </c>
    </row>
    <row r="298" spans="171:171">
      <c r="FO298">
        <v>0</v>
      </c>
    </row>
    <row r="299" spans="171:171">
      <c r="FO299">
        <v>1</v>
      </c>
    </row>
    <row r="300" spans="171:171">
      <c r="FO300">
        <v>1</v>
      </c>
    </row>
    <row r="301" spans="171:171">
      <c r="FO301">
        <v>1</v>
      </c>
    </row>
    <row r="302" spans="171:171">
      <c r="FO302">
        <v>0</v>
      </c>
    </row>
    <row r="303" spans="171:171">
      <c r="FO303">
        <v>24</v>
      </c>
    </row>
    <row r="304" spans="171:171">
      <c r="FO304">
        <v>0</v>
      </c>
    </row>
    <row r="305" spans="171:171">
      <c r="FO305">
        <v>-100</v>
      </c>
    </row>
    <row r="306" spans="171:171">
      <c r="FO306">
        <v>5</v>
      </c>
    </row>
    <row r="307" spans="171:171">
      <c r="FO307">
        <v>6</v>
      </c>
    </row>
    <row r="308" spans="171:171">
      <c r="FO308">
        <v>281</v>
      </c>
    </row>
    <row r="309" spans="171:171">
      <c r="FO309">
        <v>276</v>
      </c>
    </row>
    <row r="310" spans="171:171">
      <c r="FO310">
        <v>10</v>
      </c>
    </row>
    <row r="311" spans="171:171">
      <c r="FO311">
        <v>2</v>
      </c>
    </row>
    <row r="312" spans="171:171">
      <c r="FO312">
        <v>162</v>
      </c>
    </row>
    <row r="313" spans="171:171">
      <c r="FO313">
        <v>1</v>
      </c>
    </row>
    <row r="314" spans="171:171">
      <c r="FO314">
        <v>0</v>
      </c>
    </row>
    <row r="315" spans="171:171">
      <c r="FO315">
        <v>1</v>
      </c>
    </row>
    <row r="316" spans="171:171">
      <c r="FO316">
        <v>1</v>
      </c>
    </row>
    <row r="317" spans="171:171">
      <c r="FO317">
        <v>1</v>
      </c>
    </row>
    <row r="318" spans="171:171">
      <c r="FO318">
        <v>0.5</v>
      </c>
    </row>
    <row r="319" spans="171:171">
      <c r="FO319">
        <v>24</v>
      </c>
    </row>
    <row r="320" spans="171:171">
      <c r="FO320">
        <v>0</v>
      </c>
    </row>
    <row r="321" spans="171:171">
      <c r="FO321">
        <v>-100</v>
      </c>
    </row>
    <row r="322" spans="171:171">
      <c r="FO322">
        <v>5</v>
      </c>
    </row>
    <row r="323" spans="171:171">
      <c r="FO323">
        <v>6</v>
      </c>
    </row>
    <row r="324" spans="171:171">
      <c r="FO324">
        <v>281.05</v>
      </c>
    </row>
    <row r="325" spans="171:171">
      <c r="FO325">
        <v>276</v>
      </c>
    </row>
    <row r="326" spans="171:171">
      <c r="FO326">
        <v>10</v>
      </c>
    </row>
    <row r="327" spans="171:171">
      <c r="FO327">
        <v>2</v>
      </c>
    </row>
    <row r="328" spans="171:171">
      <c r="FO328">
        <v>162</v>
      </c>
    </row>
    <row r="329" spans="171:171">
      <c r="FO329">
        <v>1</v>
      </c>
    </row>
    <row r="330" spans="171:171">
      <c r="FO330">
        <v>0</v>
      </c>
    </row>
    <row r="331" spans="171:171">
      <c r="FO331">
        <v>1</v>
      </c>
    </row>
    <row r="332" spans="171:171">
      <c r="FO332">
        <v>1</v>
      </c>
    </row>
    <row r="333" spans="171:171">
      <c r="FO333">
        <v>1</v>
      </c>
    </row>
    <row r="334" spans="171:171">
      <c r="FO334">
        <v>1</v>
      </c>
    </row>
    <row r="335" spans="171:171">
      <c r="FO335">
        <v>24</v>
      </c>
    </row>
    <row r="336" spans="171:171">
      <c r="FO336">
        <v>0</v>
      </c>
    </row>
    <row r="337" spans="171:171">
      <c r="FO337">
        <v>-100</v>
      </c>
    </row>
    <row r="338" spans="171:171">
      <c r="FO338">
        <v>5</v>
      </c>
    </row>
    <row r="339" spans="171:171">
      <c r="FO339">
        <v>6</v>
      </c>
    </row>
    <row r="340" spans="171:171">
      <c r="FO340">
        <v>281.10000000000002</v>
      </c>
    </row>
    <row r="341" spans="171:171">
      <c r="FO341">
        <v>276</v>
      </c>
    </row>
    <row r="342" spans="171:171">
      <c r="FO342">
        <v>10</v>
      </c>
    </row>
    <row r="343" spans="171:171">
      <c r="FO343">
        <v>2</v>
      </c>
    </row>
    <row r="344" spans="171:171">
      <c r="FO344">
        <v>162</v>
      </c>
    </row>
    <row r="345" spans="171:171">
      <c r="FO345">
        <v>1</v>
      </c>
    </row>
    <row r="346" spans="171:171">
      <c r="FO346">
        <v>0</v>
      </c>
    </row>
    <row r="347" spans="171:171">
      <c r="FO347">
        <v>1</v>
      </c>
    </row>
    <row r="348" spans="171:171">
      <c r="FO348">
        <v>1</v>
      </c>
    </row>
    <row r="349" spans="171:171">
      <c r="FO349">
        <v>1</v>
      </c>
    </row>
    <row r="350" spans="171:171">
      <c r="FO350">
        <v>1.5</v>
      </c>
    </row>
    <row r="351" spans="171:171">
      <c r="FO351">
        <v>24</v>
      </c>
    </row>
    <row r="352" spans="171:171">
      <c r="FO352">
        <v>0</v>
      </c>
    </row>
    <row r="353" spans="171:171">
      <c r="FO353">
        <v>-100</v>
      </c>
    </row>
    <row r="354" spans="171:171">
      <c r="FO354">
        <v>5</v>
      </c>
    </row>
    <row r="355" spans="171:171">
      <c r="FO355">
        <v>6</v>
      </c>
    </row>
    <row r="356" spans="171:171">
      <c r="FO356">
        <v>281.14999999999998</v>
      </c>
    </row>
    <row r="357" spans="171:171">
      <c r="FO357">
        <v>276</v>
      </c>
    </row>
    <row r="358" spans="171:171">
      <c r="FO358">
        <v>10</v>
      </c>
    </row>
    <row r="359" spans="171:171">
      <c r="FO359">
        <v>2</v>
      </c>
    </row>
    <row r="360" spans="171:171">
      <c r="FO360">
        <v>162</v>
      </c>
    </row>
    <row r="361" spans="171:171">
      <c r="FO361">
        <v>1</v>
      </c>
    </row>
    <row r="362" spans="171:171">
      <c r="FO362">
        <v>0</v>
      </c>
    </row>
    <row r="363" spans="171:171">
      <c r="FO363">
        <v>1</v>
      </c>
    </row>
    <row r="364" spans="171:171">
      <c r="FO364">
        <v>1</v>
      </c>
    </row>
    <row r="365" spans="171:171">
      <c r="FO365">
        <v>1</v>
      </c>
    </row>
    <row r="366" spans="171:171">
      <c r="FO366">
        <v>2</v>
      </c>
    </row>
    <row r="367" spans="171:171">
      <c r="FO367">
        <v>24</v>
      </c>
    </row>
    <row r="368" spans="171:171">
      <c r="FO368">
        <v>0</v>
      </c>
    </row>
    <row r="369" spans="171:171">
      <c r="FO369">
        <v>-100</v>
      </c>
    </row>
    <row r="370" spans="171:171">
      <c r="FO370">
        <v>5</v>
      </c>
    </row>
    <row r="371" spans="171:171">
      <c r="FO371">
        <v>6</v>
      </c>
    </row>
    <row r="372" spans="171:171">
      <c r="FO372">
        <v>281.2</v>
      </c>
    </row>
    <row r="373" spans="171:171">
      <c r="FO373">
        <v>276</v>
      </c>
    </row>
    <row r="374" spans="171:171">
      <c r="FO374">
        <v>10</v>
      </c>
    </row>
    <row r="375" spans="171:171">
      <c r="FO375">
        <v>2</v>
      </c>
    </row>
    <row r="376" spans="171:171">
      <c r="FO376">
        <v>162</v>
      </c>
    </row>
    <row r="377" spans="171:171">
      <c r="FO377">
        <v>1</v>
      </c>
    </row>
    <row r="378" spans="171:171">
      <c r="FO378">
        <v>0</v>
      </c>
    </row>
    <row r="379" spans="171:171">
      <c r="FO379">
        <v>1</v>
      </c>
    </row>
    <row r="380" spans="171:171">
      <c r="FO380">
        <v>1</v>
      </c>
    </row>
    <row r="381" spans="171:171">
      <c r="FO381">
        <v>1</v>
      </c>
    </row>
    <row r="382" spans="171:171">
      <c r="FO382">
        <v>2.5</v>
      </c>
    </row>
    <row r="383" spans="171:171">
      <c r="FO383">
        <v>24</v>
      </c>
    </row>
    <row r="384" spans="171:171">
      <c r="FO384">
        <v>0</v>
      </c>
    </row>
    <row r="385" spans="171:171">
      <c r="FO385">
        <v>-100</v>
      </c>
    </row>
    <row r="386" spans="171:171">
      <c r="FO386">
        <v>5</v>
      </c>
    </row>
    <row r="387" spans="171:171">
      <c r="FO387">
        <v>6</v>
      </c>
    </row>
    <row r="388" spans="171:171">
      <c r="FO388">
        <v>281.25</v>
      </c>
    </row>
    <row r="389" spans="171:171">
      <c r="FO389">
        <v>276</v>
      </c>
    </row>
    <row r="390" spans="171:171">
      <c r="FO390">
        <v>10</v>
      </c>
    </row>
    <row r="391" spans="171:171">
      <c r="FO391">
        <v>2</v>
      </c>
    </row>
    <row r="392" spans="171:171">
      <c r="FO392">
        <v>162</v>
      </c>
    </row>
    <row r="393" spans="171:171">
      <c r="FO393">
        <v>1</v>
      </c>
    </row>
    <row r="394" spans="171:171">
      <c r="FO394">
        <v>0</v>
      </c>
    </row>
    <row r="395" spans="171:171">
      <c r="FO395">
        <v>1</v>
      </c>
    </row>
    <row r="396" spans="171:171">
      <c r="FO396">
        <v>1</v>
      </c>
    </row>
    <row r="397" spans="171:171">
      <c r="FO397">
        <v>1</v>
      </c>
    </row>
    <row r="398" spans="171:171">
      <c r="FO398">
        <v>3</v>
      </c>
    </row>
    <row r="399" spans="171:171">
      <c r="FO399">
        <v>24</v>
      </c>
    </row>
    <row r="400" spans="171:171">
      <c r="FO400">
        <v>0</v>
      </c>
    </row>
    <row r="401" spans="171:171">
      <c r="FO401">
        <v>-100</v>
      </c>
    </row>
    <row r="402" spans="171:171">
      <c r="FO402">
        <v>5</v>
      </c>
    </row>
    <row r="403" spans="171:171">
      <c r="FO403">
        <v>6</v>
      </c>
    </row>
    <row r="404" spans="171:171">
      <c r="FO404">
        <v>281.3</v>
      </c>
    </row>
    <row r="405" spans="171:171">
      <c r="FO405">
        <v>276</v>
      </c>
    </row>
    <row r="406" spans="171:171">
      <c r="FO406">
        <v>10</v>
      </c>
    </row>
    <row r="407" spans="171:171">
      <c r="FO407">
        <v>2</v>
      </c>
    </row>
    <row r="408" spans="171:171">
      <c r="FO408">
        <v>162</v>
      </c>
    </row>
    <row r="409" spans="171:171">
      <c r="FO409">
        <v>1</v>
      </c>
    </row>
    <row r="410" spans="171:171">
      <c r="FO410">
        <v>0</v>
      </c>
    </row>
    <row r="411" spans="171:171">
      <c r="FO411">
        <v>1</v>
      </c>
    </row>
    <row r="412" spans="171:171">
      <c r="FO412">
        <v>1</v>
      </c>
    </row>
    <row r="413" spans="171:171">
      <c r="FO413">
        <v>1</v>
      </c>
    </row>
    <row r="414" spans="171:171">
      <c r="FO414">
        <v>3.5</v>
      </c>
    </row>
    <row r="415" spans="171:171">
      <c r="FO415">
        <v>24</v>
      </c>
    </row>
    <row r="416" spans="171:171">
      <c r="FO416">
        <v>0</v>
      </c>
    </row>
    <row r="417" spans="171:171">
      <c r="FO417">
        <v>-100</v>
      </c>
    </row>
    <row r="418" spans="171:171">
      <c r="FO418">
        <v>5</v>
      </c>
    </row>
    <row r="419" spans="171:171">
      <c r="FO419">
        <v>6</v>
      </c>
    </row>
    <row r="420" spans="171:171">
      <c r="FO420">
        <v>281.35000000000002</v>
      </c>
    </row>
    <row r="421" spans="171:171">
      <c r="FO421">
        <v>276</v>
      </c>
    </row>
    <row r="422" spans="171:171">
      <c r="FO422">
        <v>10</v>
      </c>
    </row>
    <row r="423" spans="171:171">
      <c r="FO423">
        <v>2</v>
      </c>
    </row>
    <row r="424" spans="171:171">
      <c r="FO424">
        <v>162</v>
      </c>
    </row>
    <row r="425" spans="171:171">
      <c r="FO425">
        <v>1</v>
      </c>
    </row>
    <row r="426" spans="171:171">
      <c r="FO426">
        <v>0</v>
      </c>
    </row>
    <row r="427" spans="171:171">
      <c r="FO427">
        <v>1</v>
      </c>
    </row>
    <row r="428" spans="171:171">
      <c r="FO428">
        <v>1</v>
      </c>
    </row>
    <row r="429" spans="171:171">
      <c r="FO429">
        <v>1</v>
      </c>
    </row>
    <row r="430" spans="171:171">
      <c r="FO430">
        <v>4</v>
      </c>
    </row>
    <row r="431" spans="171:171">
      <c r="FO431">
        <v>24</v>
      </c>
    </row>
    <row r="432" spans="171:171">
      <c r="FO432">
        <v>0</v>
      </c>
    </row>
    <row r="433" spans="171:171">
      <c r="FO433">
        <v>-100</v>
      </c>
    </row>
    <row r="434" spans="171:171">
      <c r="FO434">
        <v>5</v>
      </c>
    </row>
    <row r="435" spans="171:171">
      <c r="FO435">
        <v>6</v>
      </c>
    </row>
    <row r="436" spans="171:171">
      <c r="FO436">
        <v>281.39999999999998</v>
      </c>
    </row>
    <row r="437" spans="171:171">
      <c r="FO437">
        <v>276</v>
      </c>
    </row>
    <row r="438" spans="171:171">
      <c r="FO438">
        <v>10</v>
      </c>
    </row>
    <row r="439" spans="171:171">
      <c r="FO439">
        <v>2</v>
      </c>
    </row>
    <row r="440" spans="171:171">
      <c r="FO440">
        <v>162</v>
      </c>
    </row>
    <row r="441" spans="171:171">
      <c r="FO441">
        <v>1</v>
      </c>
    </row>
    <row r="442" spans="171:171">
      <c r="FO442">
        <v>0</v>
      </c>
    </row>
    <row r="443" spans="171:171">
      <c r="FO443">
        <v>1</v>
      </c>
    </row>
    <row r="444" spans="171:171">
      <c r="FO444">
        <v>1</v>
      </c>
    </row>
    <row r="445" spans="171:171">
      <c r="FO445">
        <v>1</v>
      </c>
    </row>
    <row r="446" spans="171:171">
      <c r="FO446">
        <v>4.5</v>
      </c>
    </row>
    <row r="447" spans="171:171">
      <c r="FO447">
        <v>24</v>
      </c>
    </row>
    <row r="448" spans="171:171">
      <c r="FO448">
        <v>0</v>
      </c>
    </row>
    <row r="449" spans="171:171">
      <c r="FO449">
        <v>-100</v>
      </c>
    </row>
    <row r="450" spans="171:171">
      <c r="FO450">
        <v>5</v>
      </c>
    </row>
    <row r="451" spans="171:171">
      <c r="FO451">
        <v>6</v>
      </c>
    </row>
    <row r="452" spans="171:171">
      <c r="FO452">
        <v>281.45</v>
      </c>
    </row>
    <row r="453" spans="171:171">
      <c r="FO453">
        <v>276</v>
      </c>
    </row>
    <row r="454" spans="171:171">
      <c r="FO454">
        <v>10</v>
      </c>
    </row>
    <row r="455" spans="171:171">
      <c r="FO455">
        <v>2</v>
      </c>
    </row>
    <row r="456" spans="171:171">
      <c r="FO456">
        <v>162</v>
      </c>
    </row>
    <row r="457" spans="171:171">
      <c r="FO457">
        <v>1</v>
      </c>
    </row>
    <row r="458" spans="171:171">
      <c r="FO458">
        <v>0</v>
      </c>
    </row>
    <row r="459" spans="171:171">
      <c r="FO459">
        <v>1</v>
      </c>
    </row>
    <row r="460" spans="171:171">
      <c r="FO460">
        <v>1</v>
      </c>
    </row>
    <row r="461" spans="171:171">
      <c r="FO461">
        <v>1</v>
      </c>
    </row>
    <row r="462" spans="171:171">
      <c r="FO462">
        <v>5</v>
      </c>
    </row>
    <row r="463" spans="171:171">
      <c r="FO463">
        <v>24</v>
      </c>
    </row>
    <row r="464" spans="171:171">
      <c r="FO464">
        <v>0</v>
      </c>
    </row>
    <row r="465" spans="171:171">
      <c r="FO465">
        <v>-100</v>
      </c>
    </row>
    <row r="466" spans="171:171">
      <c r="FO466">
        <v>5</v>
      </c>
    </row>
    <row r="467" spans="171:171">
      <c r="FO467">
        <v>6</v>
      </c>
    </row>
    <row r="468" spans="171:171">
      <c r="FO468">
        <v>281.5</v>
      </c>
    </row>
    <row r="469" spans="171:171">
      <c r="FO469">
        <v>276</v>
      </c>
    </row>
    <row r="470" spans="171:171">
      <c r="FO470">
        <v>10</v>
      </c>
    </row>
    <row r="471" spans="171:171">
      <c r="FO471">
        <v>2</v>
      </c>
    </row>
    <row r="472" spans="171:171">
      <c r="FO472">
        <v>162</v>
      </c>
    </row>
    <row r="473" spans="171:171">
      <c r="FO473">
        <v>1</v>
      </c>
    </row>
    <row r="474" spans="171:171">
      <c r="FO474">
        <v>0</v>
      </c>
    </row>
    <row r="475" spans="171:171">
      <c r="FO475">
        <v>1</v>
      </c>
    </row>
    <row r="476" spans="171:171">
      <c r="FO476">
        <v>1</v>
      </c>
    </row>
    <row r="477" spans="171:171">
      <c r="FO477">
        <v>1</v>
      </c>
    </row>
    <row r="478" spans="171:171">
      <c r="FO478">
        <v>-9</v>
      </c>
    </row>
    <row r="479" spans="171:171">
      <c r="FO479">
        <v>23.4</v>
      </c>
    </row>
    <row r="480" spans="171:171">
      <c r="FO480">
        <v>0</v>
      </c>
    </row>
    <row r="481" spans="171:171">
      <c r="FO481">
        <v>-100</v>
      </c>
    </row>
    <row r="482" spans="171:171">
      <c r="FO482">
        <v>5</v>
      </c>
    </row>
    <row r="483" spans="171:171">
      <c r="FO483">
        <v>6</v>
      </c>
    </row>
    <row r="484" spans="171:171">
      <c r="FO484">
        <v>281.55</v>
      </c>
    </row>
    <row r="485" spans="171:171">
      <c r="FO485">
        <v>276</v>
      </c>
    </row>
    <row r="486" spans="171:171">
      <c r="FO486">
        <v>10</v>
      </c>
    </row>
    <row r="487" spans="171:171">
      <c r="FO487">
        <v>2</v>
      </c>
    </row>
    <row r="488" spans="171:171">
      <c r="FO488">
        <v>162</v>
      </c>
    </row>
    <row r="489" spans="171:171">
      <c r="FO489">
        <v>1</v>
      </c>
    </row>
    <row r="490" spans="171:171">
      <c r="FO490">
        <v>0</v>
      </c>
    </row>
    <row r="491" spans="171:171">
      <c r="FO491">
        <v>1</v>
      </c>
    </row>
    <row r="492" spans="171:171">
      <c r="FO492">
        <v>1</v>
      </c>
    </row>
    <row r="493" spans="171:171">
      <c r="FO493">
        <v>1</v>
      </c>
    </row>
    <row r="494" spans="171:171">
      <c r="FO494">
        <v>-8.5</v>
      </c>
    </row>
    <row r="495" spans="171:171">
      <c r="FO495">
        <v>23.4</v>
      </c>
    </row>
    <row r="496" spans="171:171">
      <c r="FO496">
        <v>0</v>
      </c>
    </row>
    <row r="497" spans="171:171">
      <c r="FO497">
        <v>-100</v>
      </c>
    </row>
    <row r="498" spans="171:171">
      <c r="FO498">
        <v>5</v>
      </c>
    </row>
    <row r="499" spans="171:171">
      <c r="FO499">
        <v>6</v>
      </c>
    </row>
    <row r="500" spans="171:171">
      <c r="FO500">
        <v>281.60000000000002</v>
      </c>
    </row>
    <row r="501" spans="171:171">
      <c r="FO501">
        <v>276</v>
      </c>
    </row>
    <row r="502" spans="171:171">
      <c r="FO502">
        <v>10</v>
      </c>
    </row>
    <row r="503" spans="171:171">
      <c r="FO503">
        <v>2</v>
      </c>
    </row>
    <row r="504" spans="171:171">
      <c r="FO504">
        <v>162</v>
      </c>
    </row>
    <row r="505" spans="171:171">
      <c r="FO505">
        <v>1</v>
      </c>
    </row>
    <row r="506" spans="171:171">
      <c r="FO506">
        <v>0</v>
      </c>
    </row>
    <row r="507" spans="171:171">
      <c r="FO507">
        <v>1</v>
      </c>
    </row>
    <row r="508" spans="171:171">
      <c r="FO508">
        <v>1</v>
      </c>
    </row>
    <row r="509" spans="171:171">
      <c r="FO509">
        <v>1</v>
      </c>
    </row>
    <row r="510" spans="171:171">
      <c r="FO510">
        <v>-8</v>
      </c>
    </row>
    <row r="511" spans="171:171">
      <c r="FO511">
        <v>23.4</v>
      </c>
    </row>
    <row r="512" spans="171:171">
      <c r="FO512">
        <v>0</v>
      </c>
    </row>
    <row r="513" spans="171:171">
      <c r="FO513">
        <v>-100</v>
      </c>
    </row>
    <row r="514" spans="171:171">
      <c r="FO514">
        <v>5</v>
      </c>
    </row>
    <row r="515" spans="171:171">
      <c r="FO515">
        <v>6</v>
      </c>
    </row>
    <row r="516" spans="171:171">
      <c r="FO516">
        <v>281.64999999999998</v>
      </c>
    </row>
    <row r="517" spans="171:171">
      <c r="FO517">
        <v>276</v>
      </c>
    </row>
    <row r="518" spans="171:171">
      <c r="FO518">
        <v>10</v>
      </c>
    </row>
    <row r="519" spans="171:171">
      <c r="FO519">
        <v>2</v>
      </c>
    </row>
    <row r="520" spans="171:171">
      <c r="FO520">
        <v>162</v>
      </c>
    </row>
    <row r="521" spans="171:171">
      <c r="FO521">
        <v>1</v>
      </c>
    </row>
    <row r="522" spans="171:171">
      <c r="FO522">
        <v>0</v>
      </c>
    </row>
    <row r="523" spans="171:171">
      <c r="FO523">
        <v>1</v>
      </c>
    </row>
    <row r="524" spans="171:171">
      <c r="FO524">
        <v>1</v>
      </c>
    </row>
    <row r="525" spans="171:171">
      <c r="FO525">
        <v>1</v>
      </c>
    </row>
    <row r="526" spans="171:171">
      <c r="FO526">
        <v>-7.5</v>
      </c>
    </row>
    <row r="527" spans="171:171">
      <c r="FO527">
        <v>23.4</v>
      </c>
    </row>
    <row r="528" spans="171:171">
      <c r="FO528">
        <v>0</v>
      </c>
    </row>
    <row r="529" spans="171:171">
      <c r="FO529">
        <v>-100</v>
      </c>
    </row>
    <row r="530" spans="171:171">
      <c r="FO530">
        <v>5</v>
      </c>
    </row>
    <row r="531" spans="171:171">
      <c r="FO531">
        <v>6</v>
      </c>
    </row>
    <row r="532" spans="171:171">
      <c r="FO532">
        <v>281.7</v>
      </c>
    </row>
    <row r="533" spans="171:171">
      <c r="FO533">
        <v>276</v>
      </c>
    </row>
    <row r="534" spans="171:171">
      <c r="FO534">
        <v>10</v>
      </c>
    </row>
    <row r="535" spans="171:171">
      <c r="FO535">
        <v>2</v>
      </c>
    </row>
    <row r="536" spans="171:171">
      <c r="FO536">
        <v>162</v>
      </c>
    </row>
    <row r="537" spans="171:171">
      <c r="FO537">
        <v>1</v>
      </c>
    </row>
    <row r="538" spans="171:171">
      <c r="FO538">
        <v>0</v>
      </c>
    </row>
    <row r="539" spans="171:171">
      <c r="FO539">
        <v>1</v>
      </c>
    </row>
    <row r="540" spans="171:171">
      <c r="FO540">
        <v>1</v>
      </c>
    </row>
    <row r="541" spans="171:171">
      <c r="FO541">
        <v>1</v>
      </c>
    </row>
    <row r="542" spans="171:171">
      <c r="FO542">
        <v>-7</v>
      </c>
    </row>
    <row r="543" spans="171:171">
      <c r="FO543">
        <v>23.4</v>
      </c>
    </row>
    <row r="544" spans="171:171">
      <c r="FO544">
        <v>0</v>
      </c>
    </row>
    <row r="545" spans="171:171">
      <c r="FO545">
        <v>-100</v>
      </c>
    </row>
    <row r="546" spans="171:171">
      <c r="FO546">
        <v>5</v>
      </c>
    </row>
    <row r="547" spans="171:171">
      <c r="FO547">
        <v>6</v>
      </c>
    </row>
    <row r="548" spans="171:171">
      <c r="FO548">
        <v>281.75</v>
      </c>
    </row>
    <row r="549" spans="171:171">
      <c r="FO549">
        <v>276</v>
      </c>
    </row>
    <row r="550" spans="171:171">
      <c r="FO550">
        <v>10</v>
      </c>
    </row>
    <row r="551" spans="171:171">
      <c r="FO551">
        <v>2</v>
      </c>
    </row>
    <row r="552" spans="171:171">
      <c r="FO552">
        <v>162</v>
      </c>
    </row>
    <row r="553" spans="171:171">
      <c r="FO553">
        <v>1</v>
      </c>
    </row>
    <row r="554" spans="171:171">
      <c r="FO554">
        <v>0</v>
      </c>
    </row>
    <row r="555" spans="171:171">
      <c r="FO555">
        <v>1</v>
      </c>
    </row>
    <row r="556" spans="171:171">
      <c r="FO556">
        <v>1</v>
      </c>
    </row>
    <row r="557" spans="171:171">
      <c r="FO557">
        <v>1</v>
      </c>
    </row>
    <row r="558" spans="171:171">
      <c r="FO558">
        <v>-6.5</v>
      </c>
    </row>
    <row r="559" spans="171:171">
      <c r="FO559">
        <v>23.4</v>
      </c>
    </row>
    <row r="560" spans="171:171">
      <c r="FO560">
        <v>0</v>
      </c>
    </row>
    <row r="561" spans="171:171">
      <c r="FO561">
        <v>-100</v>
      </c>
    </row>
    <row r="562" spans="171:171">
      <c r="FO562">
        <v>5</v>
      </c>
    </row>
    <row r="563" spans="171:171">
      <c r="FO563">
        <v>6</v>
      </c>
    </row>
    <row r="564" spans="171:171">
      <c r="FO564">
        <v>281.8</v>
      </c>
    </row>
    <row r="565" spans="171:171">
      <c r="FO565">
        <v>276</v>
      </c>
    </row>
    <row r="566" spans="171:171">
      <c r="FO566">
        <v>10</v>
      </c>
    </row>
    <row r="567" spans="171:171">
      <c r="FO567">
        <v>2</v>
      </c>
    </row>
    <row r="568" spans="171:171">
      <c r="FO568">
        <v>162</v>
      </c>
    </row>
    <row r="569" spans="171:171">
      <c r="FO569">
        <v>1</v>
      </c>
    </row>
    <row r="570" spans="171:171">
      <c r="FO570">
        <v>0</v>
      </c>
    </row>
    <row r="571" spans="171:171">
      <c r="FO571">
        <v>1</v>
      </c>
    </row>
    <row r="572" spans="171:171">
      <c r="FO572">
        <v>1</v>
      </c>
    </row>
    <row r="573" spans="171:171">
      <c r="FO573">
        <v>1</v>
      </c>
    </row>
    <row r="574" spans="171:171">
      <c r="FO574">
        <v>-6</v>
      </c>
    </row>
    <row r="575" spans="171:171">
      <c r="FO575">
        <v>23.4</v>
      </c>
    </row>
    <row r="576" spans="171:171">
      <c r="FO576">
        <v>0</v>
      </c>
    </row>
    <row r="577" spans="171:171">
      <c r="FO577">
        <v>-100</v>
      </c>
    </row>
    <row r="578" spans="171:171">
      <c r="FO578">
        <v>5</v>
      </c>
    </row>
    <row r="579" spans="171:171">
      <c r="FO579">
        <v>6</v>
      </c>
    </row>
    <row r="580" spans="171:171">
      <c r="FO580">
        <v>281.85000000000002</v>
      </c>
    </row>
    <row r="581" spans="171:171">
      <c r="FO581">
        <v>276</v>
      </c>
    </row>
    <row r="582" spans="171:171">
      <c r="FO582">
        <v>10</v>
      </c>
    </row>
    <row r="583" spans="171:171">
      <c r="FO583">
        <v>2</v>
      </c>
    </row>
    <row r="584" spans="171:171">
      <c r="FO584">
        <v>162</v>
      </c>
    </row>
    <row r="585" spans="171:171">
      <c r="FO585">
        <v>1</v>
      </c>
    </row>
    <row r="586" spans="171:171">
      <c r="FO586">
        <v>0</v>
      </c>
    </row>
    <row r="587" spans="171:171">
      <c r="FO587">
        <v>1</v>
      </c>
    </row>
    <row r="588" spans="171:171">
      <c r="FO588">
        <v>1</v>
      </c>
    </row>
    <row r="589" spans="171:171">
      <c r="FO589">
        <v>1</v>
      </c>
    </row>
    <row r="590" spans="171:171">
      <c r="FO590">
        <v>-5.5</v>
      </c>
    </row>
    <row r="591" spans="171:171">
      <c r="FO591">
        <v>23.4</v>
      </c>
    </row>
    <row r="592" spans="171:171">
      <c r="FO592">
        <v>0</v>
      </c>
    </row>
    <row r="593" spans="171:171">
      <c r="FO593">
        <v>-100</v>
      </c>
    </row>
    <row r="594" spans="171:171">
      <c r="FO594">
        <v>5</v>
      </c>
    </row>
    <row r="595" spans="171:171">
      <c r="FO595">
        <v>6</v>
      </c>
    </row>
    <row r="596" spans="171:171">
      <c r="FO596">
        <v>281.89999999999998</v>
      </c>
    </row>
    <row r="597" spans="171:171">
      <c r="FO597">
        <v>276</v>
      </c>
    </row>
    <row r="598" spans="171:171">
      <c r="FO598">
        <v>10</v>
      </c>
    </row>
    <row r="599" spans="171:171">
      <c r="FO599">
        <v>2</v>
      </c>
    </row>
    <row r="600" spans="171:171">
      <c r="FO600">
        <v>162</v>
      </c>
    </row>
    <row r="601" spans="171:171">
      <c r="FO601">
        <v>1</v>
      </c>
    </row>
    <row r="602" spans="171:171">
      <c r="FO602">
        <v>0</v>
      </c>
    </row>
    <row r="603" spans="171:171">
      <c r="FO603">
        <v>1</v>
      </c>
    </row>
    <row r="604" spans="171:171">
      <c r="FO604">
        <v>1</v>
      </c>
    </row>
    <row r="605" spans="171:171">
      <c r="FO605">
        <v>1</v>
      </c>
    </row>
    <row r="606" spans="171:171">
      <c r="FO606">
        <v>-5</v>
      </c>
    </row>
    <row r="607" spans="171:171">
      <c r="FO607">
        <v>23.4</v>
      </c>
    </row>
    <row r="608" spans="171:171">
      <c r="FO608">
        <v>0</v>
      </c>
    </row>
    <row r="609" spans="171:171">
      <c r="FO609">
        <v>-100</v>
      </c>
    </row>
    <row r="610" spans="171:171">
      <c r="FO610">
        <v>5</v>
      </c>
    </row>
    <row r="611" spans="171:171">
      <c r="FO611">
        <v>6</v>
      </c>
    </row>
    <row r="612" spans="171:171">
      <c r="FO612">
        <v>281.95</v>
      </c>
    </row>
    <row r="613" spans="171:171">
      <c r="FO613">
        <v>276</v>
      </c>
    </row>
    <row r="614" spans="171:171">
      <c r="FO614">
        <v>10</v>
      </c>
    </row>
    <row r="615" spans="171:171">
      <c r="FO615">
        <v>2</v>
      </c>
    </row>
    <row r="616" spans="171:171">
      <c r="FO616">
        <v>162</v>
      </c>
    </row>
    <row r="617" spans="171:171">
      <c r="FO617">
        <v>1</v>
      </c>
    </row>
    <row r="618" spans="171:171">
      <c r="FO618">
        <v>0</v>
      </c>
    </row>
    <row r="619" spans="171:171">
      <c r="FO619">
        <v>1</v>
      </c>
    </row>
    <row r="620" spans="171:171">
      <c r="FO620">
        <v>1</v>
      </c>
    </row>
    <row r="621" spans="171:171">
      <c r="FO621">
        <v>1</v>
      </c>
    </row>
    <row r="622" spans="171:171">
      <c r="FO622">
        <v>-4.5</v>
      </c>
    </row>
    <row r="623" spans="171:171">
      <c r="FO623">
        <v>23.4</v>
      </c>
    </row>
    <row r="624" spans="171:171">
      <c r="FO624">
        <v>0</v>
      </c>
    </row>
    <row r="625" spans="171:171">
      <c r="FO625">
        <v>-100</v>
      </c>
    </row>
    <row r="626" spans="171:171">
      <c r="FO626">
        <v>5</v>
      </c>
    </row>
    <row r="627" spans="171:171">
      <c r="FO627">
        <v>6</v>
      </c>
    </row>
    <row r="628" spans="171:171">
      <c r="FO628">
        <v>282</v>
      </c>
    </row>
    <row r="629" spans="171:171">
      <c r="FO629">
        <v>276</v>
      </c>
    </row>
    <row r="630" spans="171:171">
      <c r="FO630">
        <v>10</v>
      </c>
    </row>
    <row r="631" spans="171:171">
      <c r="FO631">
        <v>2</v>
      </c>
    </row>
    <row r="632" spans="171:171">
      <c r="FO632">
        <v>162</v>
      </c>
    </row>
    <row r="633" spans="171:171">
      <c r="FO633">
        <v>1</v>
      </c>
    </row>
    <row r="634" spans="171:171">
      <c r="FO634">
        <v>0</v>
      </c>
    </row>
    <row r="635" spans="171:171">
      <c r="FO635">
        <v>1</v>
      </c>
    </row>
    <row r="636" spans="171:171">
      <c r="FO636">
        <v>1</v>
      </c>
    </row>
    <row r="637" spans="171:171">
      <c r="FO637">
        <v>1</v>
      </c>
    </row>
    <row r="638" spans="171:171">
      <c r="FO638">
        <v>-4</v>
      </c>
    </row>
    <row r="639" spans="171:171">
      <c r="FO639">
        <v>23.4</v>
      </c>
    </row>
    <row r="640" spans="171:171">
      <c r="FO640">
        <v>0</v>
      </c>
    </row>
    <row r="641" spans="171:171">
      <c r="FO641">
        <v>-100</v>
      </c>
    </row>
    <row r="642" spans="171:171">
      <c r="FO642">
        <v>5</v>
      </c>
    </row>
    <row r="643" spans="171:171">
      <c r="FO643">
        <v>6</v>
      </c>
    </row>
    <row r="644" spans="171:171">
      <c r="FO644">
        <v>282.05</v>
      </c>
    </row>
    <row r="645" spans="171:171">
      <c r="FO645">
        <v>276</v>
      </c>
    </row>
    <row r="646" spans="171:171">
      <c r="FO646">
        <v>10</v>
      </c>
    </row>
    <row r="647" spans="171:171">
      <c r="FO647">
        <v>2</v>
      </c>
    </row>
    <row r="648" spans="171:171">
      <c r="FO648">
        <v>162</v>
      </c>
    </row>
    <row r="649" spans="171:171">
      <c r="FO649">
        <v>1</v>
      </c>
    </row>
    <row r="650" spans="171:171">
      <c r="FO650">
        <v>0</v>
      </c>
    </row>
    <row r="651" spans="171:171">
      <c r="FO651">
        <v>1</v>
      </c>
    </row>
    <row r="652" spans="171:171">
      <c r="FO652">
        <v>1</v>
      </c>
    </row>
    <row r="653" spans="171:171">
      <c r="FO653">
        <v>1</v>
      </c>
    </row>
    <row r="654" spans="171:171">
      <c r="FO654">
        <v>-3.5</v>
      </c>
    </row>
    <row r="655" spans="171:171">
      <c r="FO655">
        <v>23.4</v>
      </c>
    </row>
    <row r="656" spans="171:171">
      <c r="FO656">
        <v>0</v>
      </c>
    </row>
    <row r="657" spans="171:171">
      <c r="FO657">
        <v>-100</v>
      </c>
    </row>
    <row r="658" spans="171:171">
      <c r="FO658">
        <v>5</v>
      </c>
    </row>
    <row r="659" spans="171:171">
      <c r="FO659">
        <v>6</v>
      </c>
    </row>
    <row r="660" spans="171:171">
      <c r="FO660">
        <v>282.10000000000002</v>
      </c>
    </row>
    <row r="661" spans="171:171">
      <c r="FO661">
        <v>276</v>
      </c>
    </row>
    <row r="662" spans="171:171">
      <c r="FO662">
        <v>10</v>
      </c>
    </row>
    <row r="663" spans="171:171">
      <c r="FO663">
        <v>2</v>
      </c>
    </row>
    <row r="664" spans="171:171">
      <c r="FO664">
        <v>162</v>
      </c>
    </row>
    <row r="665" spans="171:171">
      <c r="FO665">
        <v>1</v>
      </c>
    </row>
    <row r="666" spans="171:171">
      <c r="FO666">
        <v>0</v>
      </c>
    </row>
    <row r="667" spans="171:171">
      <c r="FO667">
        <v>1</v>
      </c>
    </row>
    <row r="668" spans="171:171">
      <c r="FO668">
        <v>1</v>
      </c>
    </row>
    <row r="669" spans="171:171">
      <c r="FO669">
        <v>1</v>
      </c>
    </row>
    <row r="670" spans="171:171">
      <c r="FO670">
        <v>-3</v>
      </c>
    </row>
    <row r="671" spans="171:171">
      <c r="FO671">
        <v>23.4</v>
      </c>
    </row>
    <row r="672" spans="171:171">
      <c r="FO672">
        <v>0</v>
      </c>
    </row>
    <row r="673" spans="171:171">
      <c r="FO673">
        <v>-100</v>
      </c>
    </row>
    <row r="674" spans="171:171">
      <c r="FO674">
        <v>5</v>
      </c>
    </row>
    <row r="675" spans="171:171">
      <c r="FO675">
        <v>6</v>
      </c>
    </row>
    <row r="676" spans="171:171">
      <c r="FO676">
        <v>282.14999999999998</v>
      </c>
    </row>
    <row r="677" spans="171:171">
      <c r="FO677">
        <v>276</v>
      </c>
    </row>
    <row r="678" spans="171:171">
      <c r="FO678">
        <v>10</v>
      </c>
    </row>
    <row r="679" spans="171:171">
      <c r="FO679">
        <v>2</v>
      </c>
    </row>
    <row r="680" spans="171:171">
      <c r="FO680">
        <v>162</v>
      </c>
    </row>
    <row r="681" spans="171:171">
      <c r="FO681">
        <v>1</v>
      </c>
    </row>
    <row r="682" spans="171:171">
      <c r="FO682">
        <v>0</v>
      </c>
    </row>
    <row r="683" spans="171:171">
      <c r="FO683">
        <v>1</v>
      </c>
    </row>
    <row r="684" spans="171:171">
      <c r="FO684">
        <v>1</v>
      </c>
    </row>
    <row r="685" spans="171:171">
      <c r="FO685">
        <v>1</v>
      </c>
    </row>
    <row r="686" spans="171:171">
      <c r="FO686">
        <v>-2.5</v>
      </c>
    </row>
    <row r="687" spans="171:171">
      <c r="FO687">
        <v>23.4</v>
      </c>
    </row>
    <row r="688" spans="171:171">
      <c r="FO688">
        <v>0</v>
      </c>
    </row>
    <row r="689" spans="171:171">
      <c r="FO689">
        <v>-100</v>
      </c>
    </row>
    <row r="690" spans="171:171">
      <c r="FO690">
        <v>5</v>
      </c>
    </row>
    <row r="691" spans="171:171">
      <c r="FO691">
        <v>6</v>
      </c>
    </row>
    <row r="692" spans="171:171">
      <c r="FO692">
        <v>282.2</v>
      </c>
    </row>
    <row r="693" spans="171:171">
      <c r="FO693">
        <v>276</v>
      </c>
    </row>
    <row r="694" spans="171:171">
      <c r="FO694">
        <v>10</v>
      </c>
    </row>
    <row r="695" spans="171:171">
      <c r="FO695">
        <v>2</v>
      </c>
    </row>
    <row r="696" spans="171:171">
      <c r="FO696">
        <v>162</v>
      </c>
    </row>
    <row r="697" spans="171:171">
      <c r="FO697">
        <v>1</v>
      </c>
    </row>
    <row r="698" spans="171:171">
      <c r="FO698">
        <v>0</v>
      </c>
    </row>
    <row r="699" spans="171:171">
      <c r="FO699">
        <v>1</v>
      </c>
    </row>
    <row r="700" spans="171:171">
      <c r="FO700">
        <v>1</v>
      </c>
    </row>
    <row r="701" spans="171:171">
      <c r="FO701">
        <v>1</v>
      </c>
    </row>
    <row r="702" spans="171:171">
      <c r="FO702">
        <v>-2</v>
      </c>
    </row>
    <row r="703" spans="171:171">
      <c r="FO703">
        <v>23.4</v>
      </c>
    </row>
    <row r="704" spans="171:171">
      <c r="FO704">
        <v>0</v>
      </c>
    </row>
    <row r="705" spans="171:171">
      <c r="FO705">
        <v>-100</v>
      </c>
    </row>
    <row r="706" spans="171:171">
      <c r="FO706">
        <v>5</v>
      </c>
    </row>
    <row r="707" spans="171:171">
      <c r="FO707">
        <v>6</v>
      </c>
    </row>
    <row r="708" spans="171:171">
      <c r="FO708">
        <v>282.25</v>
      </c>
    </row>
    <row r="709" spans="171:171">
      <c r="FO709">
        <v>276</v>
      </c>
    </row>
    <row r="710" spans="171:171">
      <c r="FO710">
        <v>10</v>
      </c>
    </row>
    <row r="711" spans="171:171">
      <c r="FO711">
        <v>2</v>
      </c>
    </row>
    <row r="712" spans="171:171">
      <c r="FO712">
        <v>162</v>
      </c>
    </row>
    <row r="713" spans="171:171">
      <c r="FO713">
        <v>1</v>
      </c>
    </row>
    <row r="714" spans="171:171">
      <c r="FO714">
        <v>0</v>
      </c>
    </row>
    <row r="715" spans="171:171">
      <c r="FO715">
        <v>1</v>
      </c>
    </row>
    <row r="716" spans="171:171">
      <c r="FO716">
        <v>1</v>
      </c>
    </row>
    <row r="717" spans="171:171">
      <c r="FO717">
        <v>1</v>
      </c>
    </row>
    <row r="718" spans="171:171">
      <c r="FO718">
        <v>-1.5</v>
      </c>
    </row>
    <row r="719" spans="171:171">
      <c r="FO719">
        <v>23.4</v>
      </c>
    </row>
    <row r="720" spans="171:171">
      <c r="FO720">
        <v>0</v>
      </c>
    </row>
    <row r="721" spans="171:171">
      <c r="FO721">
        <v>-100</v>
      </c>
    </row>
    <row r="722" spans="171:171">
      <c r="FO722">
        <v>5</v>
      </c>
    </row>
    <row r="723" spans="171:171">
      <c r="FO723">
        <v>6</v>
      </c>
    </row>
    <row r="724" spans="171:171">
      <c r="FO724">
        <v>282.3</v>
      </c>
    </row>
    <row r="725" spans="171:171">
      <c r="FO725">
        <v>276</v>
      </c>
    </row>
    <row r="726" spans="171:171">
      <c r="FO726">
        <v>10</v>
      </c>
    </row>
    <row r="727" spans="171:171">
      <c r="FO727">
        <v>2</v>
      </c>
    </row>
    <row r="728" spans="171:171">
      <c r="FO728">
        <v>162</v>
      </c>
    </row>
    <row r="729" spans="171:171">
      <c r="FO729">
        <v>1</v>
      </c>
    </row>
    <row r="730" spans="171:171">
      <c r="FO730">
        <v>0</v>
      </c>
    </row>
    <row r="731" spans="171:171">
      <c r="FO731">
        <v>1</v>
      </c>
    </row>
    <row r="732" spans="171:171">
      <c r="FO732">
        <v>1</v>
      </c>
    </row>
    <row r="733" spans="171:171">
      <c r="FO733">
        <v>1</v>
      </c>
    </row>
    <row r="734" spans="171:171">
      <c r="FO734">
        <v>-1</v>
      </c>
    </row>
    <row r="735" spans="171:171">
      <c r="FO735">
        <v>23.4</v>
      </c>
    </row>
    <row r="736" spans="171:171">
      <c r="FO736">
        <v>0</v>
      </c>
    </row>
    <row r="737" spans="171:171">
      <c r="FO737">
        <v>-100</v>
      </c>
    </row>
    <row r="738" spans="171:171">
      <c r="FO738">
        <v>5</v>
      </c>
    </row>
    <row r="739" spans="171:171">
      <c r="FO739">
        <v>6</v>
      </c>
    </row>
    <row r="740" spans="171:171">
      <c r="FO740">
        <v>282.35000000000002</v>
      </c>
    </row>
    <row r="741" spans="171:171">
      <c r="FO741">
        <v>276</v>
      </c>
    </row>
    <row r="742" spans="171:171">
      <c r="FO742">
        <v>10</v>
      </c>
    </row>
    <row r="743" spans="171:171">
      <c r="FO743">
        <v>2</v>
      </c>
    </row>
    <row r="744" spans="171:171">
      <c r="FO744">
        <v>162</v>
      </c>
    </row>
    <row r="745" spans="171:171">
      <c r="FO745">
        <v>1</v>
      </c>
    </row>
    <row r="746" spans="171:171">
      <c r="FO746">
        <v>0</v>
      </c>
    </row>
    <row r="747" spans="171:171">
      <c r="FO747">
        <v>1</v>
      </c>
    </row>
    <row r="748" spans="171:171">
      <c r="FO748">
        <v>1</v>
      </c>
    </row>
    <row r="749" spans="171:171">
      <c r="FO749">
        <v>1</v>
      </c>
    </row>
    <row r="750" spans="171:171">
      <c r="FO750">
        <v>-0.5</v>
      </c>
    </row>
    <row r="751" spans="171:171">
      <c r="FO751">
        <v>23.4</v>
      </c>
    </row>
    <row r="752" spans="171:171">
      <c r="FO752">
        <v>0</v>
      </c>
    </row>
    <row r="753" spans="171:171">
      <c r="FO753">
        <v>-100</v>
      </c>
    </row>
    <row r="754" spans="171:171">
      <c r="FO754">
        <v>5</v>
      </c>
    </row>
    <row r="755" spans="171:171">
      <c r="FO755">
        <v>6</v>
      </c>
    </row>
    <row r="756" spans="171:171">
      <c r="FO756">
        <v>282.39999999999998</v>
      </c>
    </row>
    <row r="757" spans="171:171">
      <c r="FO757">
        <v>276</v>
      </c>
    </row>
    <row r="758" spans="171:171">
      <c r="FO758">
        <v>10</v>
      </c>
    </row>
    <row r="759" spans="171:171">
      <c r="FO759">
        <v>2</v>
      </c>
    </row>
    <row r="760" spans="171:171">
      <c r="FO760">
        <v>162</v>
      </c>
    </row>
    <row r="761" spans="171:171">
      <c r="FO761">
        <v>1</v>
      </c>
    </row>
    <row r="762" spans="171:171">
      <c r="FO762">
        <v>0</v>
      </c>
    </row>
    <row r="763" spans="171:171">
      <c r="FO763">
        <v>1</v>
      </c>
    </row>
    <row r="764" spans="171:171">
      <c r="FO764">
        <v>1</v>
      </c>
    </row>
    <row r="765" spans="171:171">
      <c r="FO765">
        <v>1</v>
      </c>
    </row>
    <row r="766" spans="171:171">
      <c r="FO766">
        <v>0</v>
      </c>
    </row>
    <row r="767" spans="171:171">
      <c r="FO767">
        <v>23.4</v>
      </c>
    </row>
    <row r="768" spans="171:171">
      <c r="FO768">
        <v>0</v>
      </c>
    </row>
    <row r="769" spans="171:171">
      <c r="FO769">
        <v>-100</v>
      </c>
    </row>
    <row r="770" spans="171:171">
      <c r="FO770">
        <v>5</v>
      </c>
    </row>
    <row r="771" spans="171:171">
      <c r="FO771">
        <v>6</v>
      </c>
    </row>
    <row r="772" spans="171:171">
      <c r="FO772">
        <v>282.45</v>
      </c>
    </row>
    <row r="773" spans="171:171">
      <c r="FO773">
        <v>276</v>
      </c>
    </row>
    <row r="774" spans="171:171">
      <c r="FO774">
        <v>10</v>
      </c>
    </row>
    <row r="775" spans="171:171">
      <c r="FO775">
        <v>2</v>
      </c>
    </row>
    <row r="776" spans="171:171">
      <c r="FO776">
        <v>162</v>
      </c>
    </row>
    <row r="777" spans="171:171">
      <c r="FO777">
        <v>1</v>
      </c>
    </row>
    <row r="778" spans="171:171">
      <c r="FO778">
        <v>0</v>
      </c>
    </row>
    <row r="779" spans="171:171">
      <c r="FO779">
        <v>1</v>
      </c>
    </row>
    <row r="780" spans="171:171">
      <c r="FO780">
        <v>1</v>
      </c>
    </row>
    <row r="781" spans="171:171">
      <c r="FO781">
        <v>1</v>
      </c>
    </row>
    <row r="782" spans="171:171">
      <c r="FO782">
        <v>0.5</v>
      </c>
    </row>
    <row r="783" spans="171:171">
      <c r="FO783">
        <v>23.4</v>
      </c>
    </row>
    <row r="784" spans="171:171">
      <c r="FO784">
        <v>0</v>
      </c>
    </row>
    <row r="785" spans="171:171">
      <c r="FO785">
        <v>-100</v>
      </c>
    </row>
    <row r="786" spans="171:171">
      <c r="FO786">
        <v>5</v>
      </c>
    </row>
    <row r="787" spans="171:171">
      <c r="FO787">
        <v>6</v>
      </c>
    </row>
    <row r="788" spans="171:171">
      <c r="FO788">
        <v>282.5</v>
      </c>
    </row>
    <row r="789" spans="171:171">
      <c r="FO789">
        <v>276</v>
      </c>
    </row>
    <row r="790" spans="171:171">
      <c r="FO790">
        <v>10</v>
      </c>
    </row>
    <row r="791" spans="171:171">
      <c r="FO791">
        <v>2</v>
      </c>
    </row>
    <row r="792" spans="171:171">
      <c r="FO792">
        <v>162</v>
      </c>
    </row>
    <row r="793" spans="171:171">
      <c r="FO793">
        <v>1</v>
      </c>
    </row>
    <row r="794" spans="171:171">
      <c r="FO794">
        <v>0</v>
      </c>
    </row>
    <row r="795" spans="171:171">
      <c r="FO795">
        <v>1</v>
      </c>
    </row>
    <row r="796" spans="171:171">
      <c r="FO796">
        <v>1</v>
      </c>
    </row>
    <row r="797" spans="171:171">
      <c r="FO797">
        <v>1</v>
      </c>
    </row>
    <row r="798" spans="171:171">
      <c r="FO798">
        <v>1</v>
      </c>
    </row>
    <row r="799" spans="171:171">
      <c r="FO799">
        <v>23.4</v>
      </c>
    </row>
    <row r="800" spans="171:171">
      <c r="FO800">
        <v>0</v>
      </c>
    </row>
    <row r="801" spans="171:171">
      <c r="FO801">
        <v>-100</v>
      </c>
    </row>
    <row r="802" spans="171:171">
      <c r="FO802">
        <v>5</v>
      </c>
    </row>
    <row r="803" spans="171:171">
      <c r="FO803">
        <v>6</v>
      </c>
    </row>
    <row r="804" spans="171:171">
      <c r="FO804">
        <v>282.55</v>
      </c>
    </row>
    <row r="805" spans="171:171">
      <c r="FO805">
        <v>276</v>
      </c>
    </row>
    <row r="806" spans="171:171">
      <c r="FO806">
        <v>10</v>
      </c>
    </row>
    <row r="807" spans="171:171">
      <c r="FO807">
        <v>2</v>
      </c>
    </row>
    <row r="808" spans="171:171">
      <c r="FO808">
        <v>162</v>
      </c>
    </row>
    <row r="809" spans="171:171">
      <c r="FO809">
        <v>1</v>
      </c>
    </row>
    <row r="810" spans="171:171">
      <c r="FO810">
        <v>0</v>
      </c>
    </row>
    <row r="811" spans="171:171">
      <c r="FO811">
        <v>1</v>
      </c>
    </row>
    <row r="812" spans="171:171">
      <c r="FO812">
        <v>1</v>
      </c>
    </row>
    <row r="813" spans="171:171">
      <c r="FO813">
        <v>1</v>
      </c>
    </row>
    <row r="814" spans="171:171">
      <c r="FO814">
        <v>1.5</v>
      </c>
    </row>
    <row r="815" spans="171:171">
      <c r="FO815">
        <v>23.4</v>
      </c>
    </row>
    <row r="816" spans="171:171">
      <c r="FO816">
        <v>0</v>
      </c>
    </row>
    <row r="817" spans="171:171">
      <c r="FO817">
        <v>-100</v>
      </c>
    </row>
    <row r="818" spans="171:171">
      <c r="FO818">
        <v>5</v>
      </c>
    </row>
    <row r="819" spans="171:171">
      <c r="FO819">
        <v>6</v>
      </c>
    </row>
    <row r="820" spans="171:171">
      <c r="FO820">
        <v>282.60000000000002</v>
      </c>
    </row>
    <row r="821" spans="171:171">
      <c r="FO821">
        <v>276</v>
      </c>
    </row>
    <row r="822" spans="171:171">
      <c r="FO822">
        <v>10</v>
      </c>
    </row>
    <row r="823" spans="171:171">
      <c r="FO823">
        <v>2</v>
      </c>
    </row>
    <row r="824" spans="171:171">
      <c r="FO824">
        <v>162</v>
      </c>
    </row>
    <row r="825" spans="171:171">
      <c r="FO825">
        <v>1</v>
      </c>
    </row>
    <row r="826" spans="171:171">
      <c r="FO826">
        <v>0</v>
      </c>
    </row>
    <row r="827" spans="171:171">
      <c r="FO827">
        <v>1</v>
      </c>
    </row>
    <row r="828" spans="171:171">
      <c r="FO828">
        <v>1</v>
      </c>
    </row>
    <row r="829" spans="171:171">
      <c r="FO829">
        <v>1</v>
      </c>
    </row>
    <row r="830" spans="171:171">
      <c r="FO830">
        <v>2</v>
      </c>
    </row>
    <row r="831" spans="171:171">
      <c r="FO831">
        <v>23.4</v>
      </c>
    </row>
    <row r="832" spans="171:171">
      <c r="FO832">
        <v>0</v>
      </c>
    </row>
    <row r="833" spans="171:171">
      <c r="FO833">
        <v>-100</v>
      </c>
    </row>
    <row r="834" spans="171:171">
      <c r="FO834">
        <v>5</v>
      </c>
    </row>
    <row r="835" spans="171:171">
      <c r="FO835">
        <v>6</v>
      </c>
    </row>
    <row r="836" spans="171:171">
      <c r="FO836">
        <v>282.64999999999998</v>
      </c>
    </row>
    <row r="837" spans="171:171">
      <c r="FO837">
        <v>276</v>
      </c>
    </row>
    <row r="838" spans="171:171">
      <c r="FO838">
        <v>10</v>
      </c>
    </row>
    <row r="839" spans="171:171">
      <c r="FO839">
        <v>2</v>
      </c>
    </row>
    <row r="840" spans="171:171">
      <c r="FO840">
        <v>162</v>
      </c>
    </row>
    <row r="841" spans="171:171">
      <c r="FO841">
        <v>1</v>
      </c>
    </row>
    <row r="842" spans="171:171">
      <c r="FO842">
        <v>0</v>
      </c>
    </row>
    <row r="843" spans="171:171">
      <c r="FO843">
        <v>1</v>
      </c>
    </row>
    <row r="844" spans="171:171">
      <c r="FO844">
        <v>1</v>
      </c>
    </row>
    <row r="845" spans="171:171">
      <c r="FO845">
        <v>1</v>
      </c>
    </row>
    <row r="846" spans="171:171">
      <c r="FO846">
        <v>2.5</v>
      </c>
    </row>
    <row r="847" spans="171:171">
      <c r="FO847">
        <v>23.4</v>
      </c>
    </row>
    <row r="848" spans="171:171">
      <c r="FO848">
        <v>0</v>
      </c>
    </row>
    <row r="849" spans="171:171">
      <c r="FO849">
        <v>-100</v>
      </c>
    </row>
    <row r="850" spans="171:171">
      <c r="FO850">
        <v>5</v>
      </c>
    </row>
    <row r="851" spans="171:171">
      <c r="FO851">
        <v>6</v>
      </c>
    </row>
    <row r="852" spans="171:171">
      <c r="FO852">
        <v>282.70000000000101</v>
      </c>
    </row>
    <row r="853" spans="171:171">
      <c r="FO853">
        <v>276</v>
      </c>
    </row>
    <row r="854" spans="171:171">
      <c r="FO854">
        <v>10</v>
      </c>
    </row>
    <row r="855" spans="171:171">
      <c r="FO855">
        <v>2</v>
      </c>
    </row>
    <row r="856" spans="171:171">
      <c r="FO856">
        <v>162</v>
      </c>
    </row>
    <row r="857" spans="171:171">
      <c r="FO857">
        <v>1</v>
      </c>
    </row>
    <row r="858" spans="171:171">
      <c r="FO858">
        <v>0</v>
      </c>
    </row>
    <row r="859" spans="171:171">
      <c r="FO859">
        <v>1</v>
      </c>
    </row>
    <row r="860" spans="171:171">
      <c r="FO860">
        <v>1</v>
      </c>
    </row>
    <row r="861" spans="171:171">
      <c r="FO861">
        <v>1</v>
      </c>
    </row>
    <row r="862" spans="171:171">
      <c r="FO862">
        <v>3</v>
      </c>
    </row>
    <row r="863" spans="171:171">
      <c r="FO863">
        <v>23.4</v>
      </c>
    </row>
    <row r="864" spans="171:171">
      <c r="FO864">
        <v>0</v>
      </c>
    </row>
    <row r="865" spans="171:171">
      <c r="FO865">
        <v>-100</v>
      </c>
    </row>
    <row r="866" spans="171:171">
      <c r="FO866">
        <v>5</v>
      </c>
    </row>
    <row r="867" spans="171:171">
      <c r="FO867">
        <v>6</v>
      </c>
    </row>
    <row r="868" spans="171:171">
      <c r="FO868">
        <v>282.75000000000102</v>
      </c>
    </row>
    <row r="869" spans="171:171">
      <c r="FO869">
        <v>276</v>
      </c>
    </row>
    <row r="870" spans="171:171">
      <c r="FO870">
        <v>10</v>
      </c>
    </row>
    <row r="871" spans="171:171">
      <c r="FO871">
        <v>2</v>
      </c>
    </row>
    <row r="872" spans="171:171">
      <c r="FO872">
        <v>162</v>
      </c>
    </row>
    <row r="873" spans="171:171">
      <c r="FO873">
        <v>1</v>
      </c>
    </row>
    <row r="874" spans="171:171">
      <c r="FO874">
        <v>0</v>
      </c>
    </row>
    <row r="875" spans="171:171">
      <c r="FO875">
        <v>1</v>
      </c>
    </row>
    <row r="876" spans="171:171">
      <c r="FO876">
        <v>1</v>
      </c>
    </row>
    <row r="877" spans="171:171">
      <c r="FO877">
        <v>1</v>
      </c>
    </row>
    <row r="878" spans="171:171">
      <c r="FO878">
        <v>3.5</v>
      </c>
    </row>
    <row r="879" spans="171:171">
      <c r="FO879">
        <v>23.4</v>
      </c>
    </row>
    <row r="880" spans="171:171">
      <c r="FO880">
        <v>0</v>
      </c>
    </row>
    <row r="881" spans="171:171">
      <c r="FO881">
        <v>-100</v>
      </c>
    </row>
    <row r="882" spans="171:171">
      <c r="FO882">
        <v>5</v>
      </c>
    </row>
    <row r="883" spans="171:171">
      <c r="FO883">
        <v>6</v>
      </c>
    </row>
    <row r="884" spans="171:171">
      <c r="FO884">
        <v>282.80000000000098</v>
      </c>
    </row>
    <row r="885" spans="171:171">
      <c r="FO885">
        <v>276</v>
      </c>
    </row>
    <row r="886" spans="171:171">
      <c r="FO886">
        <v>10</v>
      </c>
    </row>
    <row r="887" spans="171:171">
      <c r="FO887">
        <v>2</v>
      </c>
    </row>
    <row r="888" spans="171:171">
      <c r="FO888">
        <v>162</v>
      </c>
    </row>
    <row r="889" spans="171:171">
      <c r="FO889">
        <v>1</v>
      </c>
    </row>
    <row r="890" spans="171:171">
      <c r="FO890">
        <v>0</v>
      </c>
    </row>
    <row r="891" spans="171:171">
      <c r="FO891">
        <v>1</v>
      </c>
    </row>
    <row r="892" spans="171:171">
      <c r="FO892">
        <v>1</v>
      </c>
    </row>
    <row r="893" spans="171:171">
      <c r="FO893">
        <v>1</v>
      </c>
    </row>
    <row r="894" spans="171:171">
      <c r="FO894">
        <v>4</v>
      </c>
    </row>
    <row r="895" spans="171:171">
      <c r="FO895">
        <v>23.4</v>
      </c>
    </row>
    <row r="896" spans="171:171">
      <c r="FO896">
        <v>0</v>
      </c>
    </row>
    <row r="897" spans="171:171">
      <c r="FO897">
        <v>-100</v>
      </c>
    </row>
    <row r="898" spans="171:171">
      <c r="FO898">
        <v>5</v>
      </c>
    </row>
    <row r="899" spans="171:171">
      <c r="FO899">
        <v>6</v>
      </c>
    </row>
    <row r="900" spans="171:171">
      <c r="FO900">
        <v>282.85000000000099</v>
      </c>
    </row>
    <row r="901" spans="171:171">
      <c r="FO901">
        <v>276</v>
      </c>
    </row>
    <row r="902" spans="171:171">
      <c r="FO902">
        <v>10</v>
      </c>
    </row>
    <row r="903" spans="171:171">
      <c r="FO903">
        <v>2</v>
      </c>
    </row>
    <row r="904" spans="171:171">
      <c r="FO904">
        <v>162</v>
      </c>
    </row>
    <row r="905" spans="171:171">
      <c r="FO905">
        <v>1</v>
      </c>
    </row>
    <row r="906" spans="171:171">
      <c r="FO906">
        <v>0</v>
      </c>
    </row>
    <row r="907" spans="171:171">
      <c r="FO907">
        <v>1</v>
      </c>
    </row>
    <row r="908" spans="171:171">
      <c r="FO908">
        <v>1</v>
      </c>
    </row>
    <row r="909" spans="171:171">
      <c r="FO909">
        <v>1</v>
      </c>
    </row>
    <row r="910" spans="171:171">
      <c r="FO910">
        <v>4.5</v>
      </c>
    </row>
    <row r="911" spans="171:171">
      <c r="FO911">
        <v>23.4</v>
      </c>
    </row>
    <row r="912" spans="171:171">
      <c r="FO912">
        <v>0</v>
      </c>
    </row>
    <row r="913" spans="171:171">
      <c r="FO913">
        <v>-100</v>
      </c>
    </row>
    <row r="914" spans="171:171">
      <c r="FO914">
        <v>5</v>
      </c>
    </row>
    <row r="915" spans="171:171">
      <c r="FO915">
        <v>6</v>
      </c>
    </row>
    <row r="916" spans="171:171">
      <c r="FO916">
        <v>282.900000000001</v>
      </c>
    </row>
    <row r="917" spans="171:171">
      <c r="FO917">
        <v>276</v>
      </c>
    </row>
    <row r="918" spans="171:171">
      <c r="FO918">
        <v>10</v>
      </c>
    </row>
    <row r="919" spans="171:171">
      <c r="FO919">
        <v>2</v>
      </c>
    </row>
    <row r="920" spans="171:171">
      <c r="FO920">
        <v>162</v>
      </c>
    </row>
    <row r="921" spans="171:171">
      <c r="FO921">
        <v>1</v>
      </c>
    </row>
    <row r="922" spans="171:171">
      <c r="FO922">
        <v>0</v>
      </c>
    </row>
    <row r="923" spans="171:171">
      <c r="FO923">
        <v>1</v>
      </c>
    </row>
    <row r="924" spans="171:171">
      <c r="FO924">
        <v>1</v>
      </c>
    </row>
    <row r="925" spans="171:171">
      <c r="FO925">
        <v>1</v>
      </c>
    </row>
    <row r="926" spans="171:171">
      <c r="FO926">
        <v>5</v>
      </c>
    </row>
    <row r="927" spans="171:171">
      <c r="FO927">
        <v>23.4</v>
      </c>
    </row>
    <row r="928" spans="171:171">
      <c r="FO928">
        <v>0</v>
      </c>
    </row>
    <row r="929" spans="171:171">
      <c r="FO929">
        <v>-100</v>
      </c>
    </row>
    <row r="930" spans="171:171">
      <c r="FO930">
        <v>5</v>
      </c>
    </row>
    <row r="931" spans="171:171">
      <c r="FO931">
        <v>6</v>
      </c>
    </row>
    <row r="932" spans="171:171">
      <c r="FO932">
        <v>282.95000000000101</v>
      </c>
    </row>
    <row r="933" spans="171:171">
      <c r="FO933">
        <v>276</v>
      </c>
    </row>
    <row r="934" spans="171:171">
      <c r="FO934">
        <v>10</v>
      </c>
    </row>
    <row r="935" spans="171:171">
      <c r="FO935">
        <v>2</v>
      </c>
    </row>
    <row r="936" spans="171:171">
      <c r="FO936">
        <v>162</v>
      </c>
    </row>
    <row r="937" spans="171:171">
      <c r="FO937">
        <v>1</v>
      </c>
    </row>
    <row r="938" spans="171:171">
      <c r="FO938">
        <v>0</v>
      </c>
    </row>
    <row r="939" spans="171:171">
      <c r="FO939">
        <v>1</v>
      </c>
    </row>
    <row r="940" spans="171:171">
      <c r="FO940">
        <v>1</v>
      </c>
    </row>
    <row r="941" spans="171:171">
      <c r="FO941">
        <v>1</v>
      </c>
    </row>
    <row r="942" spans="171:171">
      <c r="FO942">
        <v>-9</v>
      </c>
    </row>
    <row r="943" spans="171:171">
      <c r="FO943">
        <v>22.8</v>
      </c>
    </row>
    <row r="944" spans="171:171">
      <c r="FO944">
        <v>0</v>
      </c>
    </row>
    <row r="945" spans="171:171">
      <c r="FO945">
        <v>-100</v>
      </c>
    </row>
    <row r="946" spans="171:171">
      <c r="FO946">
        <v>5</v>
      </c>
    </row>
    <row r="947" spans="171:171">
      <c r="FO947">
        <v>6</v>
      </c>
    </row>
    <row r="948" spans="171:171">
      <c r="FO948">
        <v>283.00000000000102</v>
      </c>
    </row>
    <row r="949" spans="171:171">
      <c r="FO949">
        <v>276</v>
      </c>
    </row>
    <row r="950" spans="171:171">
      <c r="FO950">
        <v>10</v>
      </c>
    </row>
    <row r="951" spans="171:171">
      <c r="FO951">
        <v>2</v>
      </c>
    </row>
    <row r="952" spans="171:171">
      <c r="FO952">
        <v>162</v>
      </c>
    </row>
    <row r="953" spans="171:171">
      <c r="FO953">
        <v>1</v>
      </c>
    </row>
    <row r="954" spans="171:171">
      <c r="FO954">
        <v>0</v>
      </c>
    </row>
    <row r="955" spans="171:171">
      <c r="FO955">
        <v>1</v>
      </c>
    </row>
    <row r="956" spans="171:171">
      <c r="FO956">
        <v>1</v>
      </c>
    </row>
    <row r="957" spans="171:171">
      <c r="FO957">
        <v>1</v>
      </c>
    </row>
    <row r="958" spans="171:171">
      <c r="FO958">
        <v>-8.5</v>
      </c>
    </row>
    <row r="959" spans="171:171">
      <c r="FO959">
        <v>22.8</v>
      </c>
    </row>
    <row r="960" spans="171:171">
      <c r="FO960">
        <v>0</v>
      </c>
    </row>
    <row r="961" spans="171:171">
      <c r="FO961">
        <v>-100</v>
      </c>
    </row>
    <row r="962" spans="171:171">
      <c r="FO962">
        <v>5</v>
      </c>
    </row>
    <row r="963" spans="171:171">
      <c r="FO963">
        <v>6</v>
      </c>
    </row>
    <row r="964" spans="171:171">
      <c r="FO964">
        <v>283.05000000000098</v>
      </c>
    </row>
    <row r="965" spans="171:171">
      <c r="FO965">
        <v>276</v>
      </c>
    </row>
    <row r="966" spans="171:171">
      <c r="FO966">
        <v>10</v>
      </c>
    </row>
    <row r="967" spans="171:171">
      <c r="FO967">
        <v>2</v>
      </c>
    </row>
    <row r="968" spans="171:171">
      <c r="FO968">
        <v>162</v>
      </c>
    </row>
    <row r="969" spans="171:171">
      <c r="FO969">
        <v>1</v>
      </c>
    </row>
    <row r="970" spans="171:171">
      <c r="FO970">
        <v>0</v>
      </c>
    </row>
    <row r="971" spans="171:171">
      <c r="FO971">
        <v>1</v>
      </c>
    </row>
    <row r="972" spans="171:171">
      <c r="FO972">
        <v>1</v>
      </c>
    </row>
    <row r="973" spans="171:171">
      <c r="FO973">
        <v>1</v>
      </c>
    </row>
    <row r="974" spans="171:171">
      <c r="FO974">
        <v>-8</v>
      </c>
    </row>
    <row r="975" spans="171:171">
      <c r="FO975">
        <v>22.8</v>
      </c>
    </row>
    <row r="976" spans="171:171">
      <c r="FO976">
        <v>0</v>
      </c>
    </row>
    <row r="977" spans="171:171">
      <c r="FO977">
        <v>-100</v>
      </c>
    </row>
    <row r="978" spans="171:171">
      <c r="FO978">
        <v>5</v>
      </c>
    </row>
    <row r="979" spans="171:171">
      <c r="FO979">
        <v>6</v>
      </c>
    </row>
    <row r="980" spans="171:171">
      <c r="FO980">
        <v>283.10000000000099</v>
      </c>
    </row>
    <row r="981" spans="171:171">
      <c r="FO981">
        <v>276</v>
      </c>
    </row>
    <row r="982" spans="171:171">
      <c r="FO982">
        <v>10</v>
      </c>
    </row>
    <row r="983" spans="171:171">
      <c r="FO983">
        <v>2</v>
      </c>
    </row>
    <row r="984" spans="171:171">
      <c r="FO984">
        <v>162</v>
      </c>
    </row>
    <row r="985" spans="171:171">
      <c r="FO985">
        <v>1</v>
      </c>
    </row>
    <row r="986" spans="171:171">
      <c r="FO986">
        <v>0</v>
      </c>
    </row>
    <row r="987" spans="171:171">
      <c r="FO987">
        <v>1</v>
      </c>
    </row>
    <row r="988" spans="171:171">
      <c r="FO988">
        <v>1</v>
      </c>
    </row>
    <row r="989" spans="171:171">
      <c r="FO989">
        <v>1</v>
      </c>
    </row>
    <row r="990" spans="171:171">
      <c r="FO990">
        <v>-7.5</v>
      </c>
    </row>
    <row r="991" spans="171:171">
      <c r="FO991">
        <v>22.8</v>
      </c>
    </row>
    <row r="992" spans="171:171">
      <c r="FO992">
        <v>0</v>
      </c>
    </row>
    <row r="993" spans="171:171">
      <c r="FO993">
        <v>-100</v>
      </c>
    </row>
    <row r="994" spans="171:171">
      <c r="FO994">
        <v>5</v>
      </c>
    </row>
    <row r="995" spans="171:171">
      <c r="FO995">
        <v>6</v>
      </c>
    </row>
    <row r="996" spans="171:171">
      <c r="FO996">
        <v>283.150000000001</v>
      </c>
    </row>
    <row r="997" spans="171:171">
      <c r="FO997">
        <v>276</v>
      </c>
    </row>
    <row r="998" spans="171:171">
      <c r="FO998">
        <v>10</v>
      </c>
    </row>
    <row r="999" spans="171:171">
      <c r="FO999">
        <v>2</v>
      </c>
    </row>
    <row r="1000" spans="171:171">
      <c r="FO1000">
        <v>162</v>
      </c>
    </row>
    <row r="1001" spans="171:171">
      <c r="FO1001">
        <v>1</v>
      </c>
    </row>
    <row r="1002" spans="171:171">
      <c r="FO1002">
        <v>0</v>
      </c>
    </row>
    <row r="1003" spans="171:171">
      <c r="FO1003">
        <v>1</v>
      </c>
    </row>
    <row r="1004" spans="171:171">
      <c r="FO1004">
        <v>1</v>
      </c>
    </row>
    <row r="1005" spans="171:171">
      <c r="FO1005">
        <v>1</v>
      </c>
    </row>
    <row r="1006" spans="171:171">
      <c r="FO1006">
        <v>-7</v>
      </c>
    </row>
    <row r="1007" spans="171:171">
      <c r="FO1007">
        <v>22.8</v>
      </c>
    </row>
    <row r="1008" spans="171:171">
      <c r="FO1008">
        <v>0</v>
      </c>
    </row>
    <row r="1009" spans="171:171">
      <c r="FO1009">
        <v>-100</v>
      </c>
    </row>
    <row r="1010" spans="171:171">
      <c r="FO1010">
        <v>5</v>
      </c>
    </row>
    <row r="1011" spans="171:171">
      <c r="FO1011">
        <v>6</v>
      </c>
    </row>
    <row r="1012" spans="171:171">
      <c r="FO1012">
        <v>283.20000000000101</v>
      </c>
    </row>
    <row r="1013" spans="171:171">
      <c r="FO1013">
        <v>276</v>
      </c>
    </row>
    <row r="1014" spans="171:171">
      <c r="FO1014">
        <v>10</v>
      </c>
    </row>
    <row r="1015" spans="171:171">
      <c r="FO1015">
        <v>2</v>
      </c>
    </row>
    <row r="1016" spans="171:171">
      <c r="FO1016">
        <v>162</v>
      </c>
    </row>
    <row r="1017" spans="171:171">
      <c r="FO1017">
        <v>1</v>
      </c>
    </row>
    <row r="1018" spans="171:171">
      <c r="FO1018">
        <v>0</v>
      </c>
    </row>
    <row r="1019" spans="171:171">
      <c r="FO1019">
        <v>1</v>
      </c>
    </row>
    <row r="1020" spans="171:171">
      <c r="FO1020">
        <v>1</v>
      </c>
    </row>
    <row r="1021" spans="171:171">
      <c r="FO1021">
        <v>1</v>
      </c>
    </row>
    <row r="1022" spans="171:171">
      <c r="FO1022">
        <v>-6.5</v>
      </c>
    </row>
    <row r="1023" spans="171:171">
      <c r="FO1023">
        <v>22.8</v>
      </c>
    </row>
    <row r="1024" spans="171:171">
      <c r="FO1024">
        <v>0</v>
      </c>
    </row>
    <row r="1025" spans="171:171">
      <c r="FO1025">
        <v>-100</v>
      </c>
    </row>
    <row r="1026" spans="171:171">
      <c r="FO1026">
        <v>5</v>
      </c>
    </row>
    <row r="1027" spans="171:171">
      <c r="FO1027">
        <v>6</v>
      </c>
    </row>
    <row r="1028" spans="171:171">
      <c r="FO1028">
        <v>283.25000000000102</v>
      </c>
    </row>
    <row r="1029" spans="171:171">
      <c r="FO1029">
        <v>276</v>
      </c>
    </row>
    <row r="1030" spans="171:171">
      <c r="FO1030">
        <v>10</v>
      </c>
    </row>
    <row r="1031" spans="171:171">
      <c r="FO1031">
        <v>2</v>
      </c>
    </row>
    <row r="1032" spans="171:171">
      <c r="FO1032">
        <v>162</v>
      </c>
    </row>
    <row r="1033" spans="171:171">
      <c r="FO1033">
        <v>1</v>
      </c>
    </row>
    <row r="1034" spans="171:171">
      <c r="FO1034">
        <v>0</v>
      </c>
    </row>
    <row r="1035" spans="171:171">
      <c r="FO1035">
        <v>1</v>
      </c>
    </row>
    <row r="1036" spans="171:171">
      <c r="FO1036">
        <v>1</v>
      </c>
    </row>
    <row r="1037" spans="171:171">
      <c r="FO1037">
        <v>1</v>
      </c>
    </row>
    <row r="1038" spans="171:171">
      <c r="FO1038">
        <v>-6</v>
      </c>
    </row>
    <row r="1039" spans="171:171">
      <c r="FO1039">
        <v>22.8</v>
      </c>
    </row>
    <row r="1040" spans="171:171">
      <c r="FO1040">
        <v>0</v>
      </c>
    </row>
    <row r="1041" spans="171:171">
      <c r="FO1041">
        <v>-100</v>
      </c>
    </row>
    <row r="1042" spans="171:171">
      <c r="FO1042">
        <v>5</v>
      </c>
    </row>
    <row r="1043" spans="171:171">
      <c r="FO1043">
        <v>6</v>
      </c>
    </row>
    <row r="1044" spans="171:171">
      <c r="FO1044">
        <v>283.30000000000098</v>
      </c>
    </row>
    <row r="1045" spans="171:171">
      <c r="FO1045">
        <v>276</v>
      </c>
    </row>
    <row r="1046" spans="171:171">
      <c r="FO1046">
        <v>10</v>
      </c>
    </row>
    <row r="1047" spans="171:171">
      <c r="FO1047">
        <v>2</v>
      </c>
    </row>
    <row r="1048" spans="171:171">
      <c r="FO1048">
        <v>162</v>
      </c>
    </row>
    <row r="1049" spans="171:171">
      <c r="FO1049">
        <v>1</v>
      </c>
    </row>
    <row r="1050" spans="171:171">
      <c r="FO1050">
        <v>0</v>
      </c>
    </row>
    <row r="1051" spans="171:171">
      <c r="FO1051">
        <v>1</v>
      </c>
    </row>
    <row r="1052" spans="171:171">
      <c r="FO1052">
        <v>1</v>
      </c>
    </row>
    <row r="1053" spans="171:171">
      <c r="FO1053">
        <v>1</v>
      </c>
    </row>
    <row r="1054" spans="171:171">
      <c r="FO1054">
        <v>-5.5</v>
      </c>
    </row>
    <row r="1055" spans="171:171">
      <c r="FO1055">
        <v>22.8</v>
      </c>
    </row>
    <row r="1056" spans="171:171">
      <c r="FO1056">
        <v>0</v>
      </c>
    </row>
    <row r="1057" spans="171:171">
      <c r="FO1057">
        <v>-100</v>
      </c>
    </row>
    <row r="1058" spans="171:171">
      <c r="FO1058">
        <v>5</v>
      </c>
    </row>
    <row r="1059" spans="171:171">
      <c r="FO1059">
        <v>6</v>
      </c>
    </row>
    <row r="1060" spans="171:171">
      <c r="FO1060">
        <v>283.35000000000099</v>
      </c>
    </row>
    <row r="1061" spans="171:171">
      <c r="FO1061">
        <v>276</v>
      </c>
    </row>
    <row r="1062" spans="171:171">
      <c r="FO1062">
        <v>10</v>
      </c>
    </row>
    <row r="1063" spans="171:171">
      <c r="FO1063">
        <v>2</v>
      </c>
    </row>
    <row r="1064" spans="171:171">
      <c r="FO1064">
        <v>162</v>
      </c>
    </row>
    <row r="1065" spans="171:171">
      <c r="FO1065">
        <v>1</v>
      </c>
    </row>
    <row r="1066" spans="171:171">
      <c r="FO1066">
        <v>0</v>
      </c>
    </row>
    <row r="1067" spans="171:171">
      <c r="FO1067">
        <v>1</v>
      </c>
    </row>
    <row r="1068" spans="171:171">
      <c r="FO1068">
        <v>1</v>
      </c>
    </row>
    <row r="1069" spans="171:171">
      <c r="FO1069">
        <v>1</v>
      </c>
    </row>
    <row r="1070" spans="171:171">
      <c r="FO1070">
        <v>-5</v>
      </c>
    </row>
    <row r="1071" spans="171:171">
      <c r="FO1071">
        <v>22.8</v>
      </c>
    </row>
    <row r="1072" spans="171:171">
      <c r="FO1072">
        <v>0</v>
      </c>
    </row>
    <row r="1073" spans="171:171">
      <c r="FO1073">
        <v>-100</v>
      </c>
    </row>
    <row r="1074" spans="171:171">
      <c r="FO1074">
        <v>5</v>
      </c>
    </row>
    <row r="1075" spans="171:171">
      <c r="FO1075">
        <v>6</v>
      </c>
    </row>
    <row r="1076" spans="171:171">
      <c r="FO1076">
        <v>283.400000000001</v>
      </c>
    </row>
    <row r="1077" spans="171:171">
      <c r="FO1077">
        <v>276</v>
      </c>
    </row>
    <row r="1078" spans="171:171">
      <c r="FO1078">
        <v>10</v>
      </c>
    </row>
    <row r="1079" spans="171:171">
      <c r="FO1079">
        <v>2</v>
      </c>
    </row>
    <row r="1080" spans="171:171">
      <c r="FO1080">
        <v>162</v>
      </c>
    </row>
    <row r="1081" spans="171:171">
      <c r="FO1081">
        <v>1</v>
      </c>
    </row>
    <row r="1082" spans="171:171">
      <c r="FO1082">
        <v>0</v>
      </c>
    </row>
    <row r="1083" spans="171:171">
      <c r="FO1083">
        <v>1</v>
      </c>
    </row>
    <row r="1084" spans="171:171">
      <c r="FO1084">
        <v>1</v>
      </c>
    </row>
    <row r="1085" spans="171:171">
      <c r="FO1085">
        <v>1</v>
      </c>
    </row>
    <row r="1086" spans="171:171">
      <c r="FO1086">
        <v>-4.5</v>
      </c>
    </row>
    <row r="1087" spans="171:171">
      <c r="FO1087">
        <v>22.8</v>
      </c>
    </row>
    <row r="1088" spans="171:171">
      <c r="FO1088">
        <v>0</v>
      </c>
    </row>
    <row r="1089" spans="171:171">
      <c r="FO1089">
        <v>-100</v>
      </c>
    </row>
    <row r="1090" spans="171:171">
      <c r="FO1090">
        <v>5</v>
      </c>
    </row>
    <row r="1091" spans="171:171">
      <c r="FO1091">
        <v>6</v>
      </c>
    </row>
    <row r="1092" spans="171:171">
      <c r="FO1092">
        <v>283.45000000000101</v>
      </c>
    </row>
    <row r="1093" spans="171:171">
      <c r="FO1093">
        <v>276</v>
      </c>
    </row>
    <row r="1094" spans="171:171">
      <c r="FO1094">
        <v>10</v>
      </c>
    </row>
    <row r="1095" spans="171:171">
      <c r="FO1095">
        <v>2</v>
      </c>
    </row>
    <row r="1096" spans="171:171">
      <c r="FO1096">
        <v>162</v>
      </c>
    </row>
    <row r="1097" spans="171:171">
      <c r="FO1097">
        <v>1</v>
      </c>
    </row>
    <row r="1098" spans="171:171">
      <c r="FO1098">
        <v>0</v>
      </c>
    </row>
    <row r="1099" spans="171:171">
      <c r="FO1099">
        <v>1</v>
      </c>
    </row>
    <row r="1100" spans="171:171">
      <c r="FO1100">
        <v>1</v>
      </c>
    </row>
    <row r="1101" spans="171:171">
      <c r="FO1101">
        <v>1</v>
      </c>
    </row>
    <row r="1102" spans="171:171">
      <c r="FO1102">
        <v>-4</v>
      </c>
    </row>
    <row r="1103" spans="171:171">
      <c r="FO1103">
        <v>22.8</v>
      </c>
    </row>
    <row r="1104" spans="171:171">
      <c r="FO1104">
        <v>0</v>
      </c>
    </row>
    <row r="1105" spans="171:171">
      <c r="FO1105">
        <v>-100</v>
      </c>
    </row>
    <row r="1106" spans="171:171">
      <c r="FO1106">
        <v>5</v>
      </c>
    </row>
    <row r="1107" spans="171:171">
      <c r="FO1107">
        <v>6</v>
      </c>
    </row>
    <row r="1108" spans="171:171">
      <c r="FO1108">
        <v>283.50000000000102</v>
      </c>
    </row>
    <row r="1109" spans="171:171">
      <c r="FO1109">
        <v>276</v>
      </c>
    </row>
    <row r="1110" spans="171:171">
      <c r="FO1110">
        <v>10</v>
      </c>
    </row>
    <row r="1111" spans="171:171">
      <c r="FO1111">
        <v>2</v>
      </c>
    </row>
    <row r="1112" spans="171:171">
      <c r="FO1112">
        <v>162</v>
      </c>
    </row>
    <row r="1113" spans="171:171">
      <c r="FO1113">
        <v>1</v>
      </c>
    </row>
    <row r="1114" spans="171:171">
      <c r="FO1114">
        <v>0</v>
      </c>
    </row>
    <row r="1115" spans="171:171">
      <c r="FO1115">
        <v>1</v>
      </c>
    </row>
    <row r="1116" spans="171:171">
      <c r="FO1116">
        <v>1</v>
      </c>
    </row>
    <row r="1117" spans="171:171">
      <c r="FO1117">
        <v>1</v>
      </c>
    </row>
    <row r="1118" spans="171:171">
      <c r="FO1118">
        <v>-3.5</v>
      </c>
    </row>
    <row r="1119" spans="171:171">
      <c r="FO1119">
        <v>22.8</v>
      </c>
    </row>
    <row r="1120" spans="171:171">
      <c r="FO1120">
        <v>0</v>
      </c>
    </row>
    <row r="1121" spans="171:171">
      <c r="FO1121">
        <v>-100</v>
      </c>
    </row>
    <row r="1122" spans="171:171">
      <c r="FO1122">
        <v>5</v>
      </c>
    </row>
    <row r="1123" spans="171:171">
      <c r="FO1123">
        <v>6</v>
      </c>
    </row>
    <row r="1124" spans="171:171">
      <c r="FO1124">
        <v>283.55000000000098</v>
      </c>
    </row>
    <row r="1125" spans="171:171">
      <c r="FO1125">
        <v>276</v>
      </c>
    </row>
    <row r="1126" spans="171:171">
      <c r="FO1126">
        <v>10</v>
      </c>
    </row>
    <row r="1127" spans="171:171">
      <c r="FO1127">
        <v>2</v>
      </c>
    </row>
    <row r="1128" spans="171:171">
      <c r="FO1128">
        <v>162</v>
      </c>
    </row>
    <row r="1129" spans="171:171">
      <c r="FO1129">
        <v>1</v>
      </c>
    </row>
    <row r="1130" spans="171:171">
      <c r="FO1130">
        <v>0</v>
      </c>
    </row>
    <row r="1131" spans="171:171">
      <c r="FO1131">
        <v>1</v>
      </c>
    </row>
    <row r="1132" spans="171:171">
      <c r="FO1132">
        <v>1</v>
      </c>
    </row>
    <row r="1133" spans="171:171">
      <c r="FO1133">
        <v>1</v>
      </c>
    </row>
    <row r="1134" spans="171:171">
      <c r="FO1134">
        <v>-3</v>
      </c>
    </row>
    <row r="1135" spans="171:171">
      <c r="FO1135">
        <v>22.8</v>
      </c>
    </row>
    <row r="1136" spans="171:171">
      <c r="FO1136">
        <v>0</v>
      </c>
    </row>
    <row r="1137" spans="171:171">
      <c r="FO1137">
        <v>-100</v>
      </c>
    </row>
    <row r="1138" spans="171:171">
      <c r="FO1138">
        <v>5</v>
      </c>
    </row>
    <row r="1139" spans="171:171">
      <c r="FO1139">
        <v>6</v>
      </c>
    </row>
    <row r="1140" spans="171:171">
      <c r="FO1140">
        <v>283.60000000000099</v>
      </c>
    </row>
    <row r="1141" spans="171:171">
      <c r="FO1141">
        <v>276</v>
      </c>
    </row>
    <row r="1142" spans="171:171">
      <c r="FO1142">
        <v>10</v>
      </c>
    </row>
    <row r="1143" spans="171:171">
      <c r="FO1143">
        <v>2</v>
      </c>
    </row>
    <row r="1144" spans="171:171">
      <c r="FO1144">
        <v>162</v>
      </c>
    </row>
    <row r="1145" spans="171:171">
      <c r="FO1145">
        <v>1</v>
      </c>
    </row>
    <row r="1146" spans="171:171">
      <c r="FO1146">
        <v>0</v>
      </c>
    </row>
    <row r="1147" spans="171:171">
      <c r="FO1147">
        <v>1</v>
      </c>
    </row>
    <row r="1148" spans="171:171">
      <c r="FO1148">
        <v>1</v>
      </c>
    </row>
    <row r="1149" spans="171:171">
      <c r="FO1149">
        <v>1</v>
      </c>
    </row>
    <row r="1150" spans="171:171">
      <c r="FO1150">
        <v>-2.5</v>
      </c>
    </row>
    <row r="1151" spans="171:171">
      <c r="FO1151">
        <v>22.8</v>
      </c>
    </row>
    <row r="1152" spans="171:171">
      <c r="FO1152">
        <v>0</v>
      </c>
    </row>
    <row r="1153" spans="171:171">
      <c r="FO1153">
        <v>-100</v>
      </c>
    </row>
    <row r="1154" spans="171:171">
      <c r="FO1154">
        <v>5</v>
      </c>
    </row>
    <row r="1155" spans="171:171">
      <c r="FO1155">
        <v>6</v>
      </c>
    </row>
    <row r="1156" spans="171:171">
      <c r="FO1156">
        <v>283.650000000001</v>
      </c>
    </row>
    <row r="1157" spans="171:171">
      <c r="FO1157">
        <v>276</v>
      </c>
    </row>
    <row r="1158" spans="171:171">
      <c r="FO1158">
        <v>10</v>
      </c>
    </row>
    <row r="1159" spans="171:171">
      <c r="FO1159">
        <v>2</v>
      </c>
    </row>
    <row r="1160" spans="171:171">
      <c r="FO1160">
        <v>162</v>
      </c>
    </row>
    <row r="1161" spans="171:171">
      <c r="FO1161">
        <v>1</v>
      </c>
    </row>
    <row r="1162" spans="171:171">
      <c r="FO1162">
        <v>0</v>
      </c>
    </row>
    <row r="1163" spans="171:171">
      <c r="FO1163">
        <v>1</v>
      </c>
    </row>
    <row r="1164" spans="171:171">
      <c r="FO1164">
        <v>1</v>
      </c>
    </row>
    <row r="1165" spans="171:171">
      <c r="FO1165">
        <v>1</v>
      </c>
    </row>
    <row r="1166" spans="171:171">
      <c r="FO1166">
        <v>-2</v>
      </c>
    </row>
    <row r="1167" spans="171:171">
      <c r="FO1167">
        <v>22.8</v>
      </c>
    </row>
    <row r="1168" spans="171:171">
      <c r="FO1168">
        <v>0</v>
      </c>
    </row>
    <row r="1169" spans="171:171">
      <c r="FO1169">
        <v>-100</v>
      </c>
    </row>
    <row r="1170" spans="171:171">
      <c r="FO1170">
        <v>5</v>
      </c>
    </row>
    <row r="1171" spans="171:171">
      <c r="FO1171">
        <v>6</v>
      </c>
    </row>
    <row r="1172" spans="171:171">
      <c r="FO1172">
        <v>283.70000000000101</v>
      </c>
    </row>
    <row r="1173" spans="171:171">
      <c r="FO1173">
        <v>276</v>
      </c>
    </row>
    <row r="1174" spans="171:171">
      <c r="FO1174">
        <v>10</v>
      </c>
    </row>
    <row r="1175" spans="171:171">
      <c r="FO1175">
        <v>2</v>
      </c>
    </row>
    <row r="1176" spans="171:171">
      <c r="FO1176">
        <v>162</v>
      </c>
    </row>
    <row r="1177" spans="171:171">
      <c r="FO1177">
        <v>1</v>
      </c>
    </row>
    <row r="1178" spans="171:171">
      <c r="FO1178">
        <v>0</v>
      </c>
    </row>
    <row r="1179" spans="171:171">
      <c r="FO1179">
        <v>1</v>
      </c>
    </row>
    <row r="1180" spans="171:171">
      <c r="FO1180">
        <v>1</v>
      </c>
    </row>
    <row r="1181" spans="171:171">
      <c r="FO1181">
        <v>1</v>
      </c>
    </row>
    <row r="1182" spans="171:171">
      <c r="FO1182">
        <v>-1.5</v>
      </c>
    </row>
    <row r="1183" spans="171:171">
      <c r="FO1183">
        <v>22.8</v>
      </c>
    </row>
    <row r="1184" spans="171:171">
      <c r="FO1184">
        <v>0</v>
      </c>
    </row>
    <row r="1185" spans="171:171">
      <c r="FO1185">
        <v>-100</v>
      </c>
    </row>
    <row r="1186" spans="171:171">
      <c r="FO1186">
        <v>5</v>
      </c>
    </row>
    <row r="1187" spans="171:171">
      <c r="FO1187">
        <v>6</v>
      </c>
    </row>
    <row r="1188" spans="171:171">
      <c r="FO1188">
        <v>283.75000000000102</v>
      </c>
    </row>
    <row r="1189" spans="171:171">
      <c r="FO1189">
        <v>276</v>
      </c>
    </row>
    <row r="1190" spans="171:171">
      <c r="FO1190">
        <v>10</v>
      </c>
    </row>
    <row r="1191" spans="171:171">
      <c r="FO1191">
        <v>2</v>
      </c>
    </row>
    <row r="1192" spans="171:171">
      <c r="FO1192">
        <v>162</v>
      </c>
    </row>
    <row r="1193" spans="171:171">
      <c r="FO1193">
        <v>1</v>
      </c>
    </row>
    <row r="1194" spans="171:171">
      <c r="FO1194">
        <v>0</v>
      </c>
    </row>
    <row r="1195" spans="171:171">
      <c r="FO1195">
        <v>1</v>
      </c>
    </row>
    <row r="1196" spans="171:171">
      <c r="FO1196">
        <v>1</v>
      </c>
    </row>
    <row r="1197" spans="171:171">
      <c r="FO1197">
        <v>1</v>
      </c>
    </row>
    <row r="1198" spans="171:171">
      <c r="FO1198">
        <v>-1</v>
      </c>
    </row>
    <row r="1199" spans="171:171">
      <c r="FO1199">
        <v>22.8</v>
      </c>
    </row>
    <row r="1200" spans="171:171">
      <c r="FO1200">
        <v>0</v>
      </c>
    </row>
    <row r="1201" spans="171:171">
      <c r="FO1201">
        <v>-100</v>
      </c>
    </row>
    <row r="1202" spans="171:171">
      <c r="FO1202">
        <v>5</v>
      </c>
    </row>
    <row r="1203" spans="171:171">
      <c r="FO1203">
        <v>6</v>
      </c>
    </row>
    <row r="1204" spans="171:171">
      <c r="FO1204">
        <v>283.80000000000098</v>
      </c>
    </row>
    <row r="1205" spans="171:171">
      <c r="FO1205">
        <v>276</v>
      </c>
    </row>
    <row r="1206" spans="171:171">
      <c r="FO1206">
        <v>10</v>
      </c>
    </row>
    <row r="1207" spans="171:171">
      <c r="FO1207">
        <v>2</v>
      </c>
    </row>
    <row r="1208" spans="171:171">
      <c r="FO1208">
        <v>162</v>
      </c>
    </row>
    <row r="1209" spans="171:171">
      <c r="FO1209">
        <v>1</v>
      </c>
    </row>
    <row r="1210" spans="171:171">
      <c r="FO1210">
        <v>0</v>
      </c>
    </row>
    <row r="1211" spans="171:171">
      <c r="FO1211">
        <v>1</v>
      </c>
    </row>
    <row r="1212" spans="171:171">
      <c r="FO1212">
        <v>1</v>
      </c>
    </row>
    <row r="1213" spans="171:171">
      <c r="FO1213">
        <v>1</v>
      </c>
    </row>
    <row r="1214" spans="171:171">
      <c r="FO1214">
        <v>-0.5</v>
      </c>
    </row>
    <row r="1215" spans="171:171">
      <c r="FO1215">
        <v>22.8</v>
      </c>
    </row>
    <row r="1216" spans="171:171">
      <c r="FO1216">
        <v>0</v>
      </c>
    </row>
    <row r="1217" spans="171:171">
      <c r="FO1217">
        <v>-100</v>
      </c>
    </row>
    <row r="1218" spans="171:171">
      <c r="FO1218">
        <v>5</v>
      </c>
    </row>
    <row r="1219" spans="171:171">
      <c r="FO1219">
        <v>6</v>
      </c>
    </row>
    <row r="1220" spans="171:171">
      <c r="FO1220">
        <v>283.85000000000099</v>
      </c>
    </row>
    <row r="1221" spans="171:171">
      <c r="FO1221">
        <v>276</v>
      </c>
    </row>
    <row r="1222" spans="171:171">
      <c r="FO1222">
        <v>10</v>
      </c>
    </row>
    <row r="1223" spans="171:171">
      <c r="FO1223">
        <v>2</v>
      </c>
    </row>
    <row r="1224" spans="171:171">
      <c r="FO1224">
        <v>162</v>
      </c>
    </row>
    <row r="1225" spans="171:171">
      <c r="FO1225">
        <v>1</v>
      </c>
    </row>
    <row r="1226" spans="171:171">
      <c r="FO1226">
        <v>0</v>
      </c>
    </row>
    <row r="1227" spans="171:171">
      <c r="FO1227">
        <v>1</v>
      </c>
    </row>
    <row r="1228" spans="171:171">
      <c r="FO1228">
        <v>1</v>
      </c>
    </row>
    <row r="1229" spans="171:171">
      <c r="FO1229">
        <v>1</v>
      </c>
    </row>
    <row r="1230" spans="171:171">
      <c r="FO1230">
        <v>0</v>
      </c>
    </row>
    <row r="1231" spans="171:171">
      <c r="FO1231">
        <v>22.8</v>
      </c>
    </row>
    <row r="1232" spans="171:171">
      <c r="FO1232">
        <v>0</v>
      </c>
    </row>
    <row r="1233" spans="171:171">
      <c r="FO1233">
        <v>-100</v>
      </c>
    </row>
    <row r="1234" spans="171:171">
      <c r="FO1234">
        <v>5</v>
      </c>
    </row>
    <row r="1235" spans="171:171">
      <c r="FO1235">
        <v>6</v>
      </c>
    </row>
    <row r="1236" spans="171:171">
      <c r="FO1236">
        <v>283.900000000001</v>
      </c>
    </row>
    <row r="1237" spans="171:171">
      <c r="FO1237">
        <v>276</v>
      </c>
    </row>
    <row r="1238" spans="171:171">
      <c r="FO1238">
        <v>10</v>
      </c>
    </row>
    <row r="1239" spans="171:171">
      <c r="FO1239">
        <v>2</v>
      </c>
    </row>
    <row r="1240" spans="171:171">
      <c r="FO1240">
        <v>162</v>
      </c>
    </row>
    <row r="1241" spans="171:171">
      <c r="FO1241">
        <v>1</v>
      </c>
    </row>
    <row r="1242" spans="171:171">
      <c r="FO1242">
        <v>0</v>
      </c>
    </row>
    <row r="1243" spans="171:171">
      <c r="FO1243">
        <v>1</v>
      </c>
    </row>
    <row r="1244" spans="171:171">
      <c r="FO1244">
        <v>1</v>
      </c>
    </row>
    <row r="1245" spans="171:171">
      <c r="FO1245">
        <v>1</v>
      </c>
    </row>
    <row r="1246" spans="171:171">
      <c r="FO1246">
        <v>0.5</v>
      </c>
    </row>
    <row r="1247" spans="171:171">
      <c r="FO1247">
        <v>22.8</v>
      </c>
    </row>
    <row r="1248" spans="171:171">
      <c r="FO1248">
        <v>0</v>
      </c>
    </row>
    <row r="1249" spans="171:171">
      <c r="FO1249">
        <v>-100</v>
      </c>
    </row>
    <row r="1250" spans="171:171">
      <c r="FO1250">
        <v>5</v>
      </c>
    </row>
    <row r="1251" spans="171:171">
      <c r="FO1251">
        <v>6</v>
      </c>
    </row>
    <row r="1252" spans="171:171">
      <c r="FO1252">
        <v>283.95000000000101</v>
      </c>
    </row>
    <row r="1253" spans="171:171">
      <c r="FO1253">
        <v>276</v>
      </c>
    </row>
    <row r="1254" spans="171:171">
      <c r="FO1254">
        <v>10</v>
      </c>
    </row>
    <row r="1255" spans="171:171">
      <c r="FO1255">
        <v>2</v>
      </c>
    </row>
    <row r="1256" spans="171:171">
      <c r="FO1256">
        <v>162</v>
      </c>
    </row>
    <row r="1257" spans="171:171">
      <c r="FO1257">
        <v>1</v>
      </c>
    </row>
    <row r="1258" spans="171:171">
      <c r="FO1258">
        <v>0</v>
      </c>
    </row>
    <row r="1259" spans="171:171">
      <c r="FO1259">
        <v>1</v>
      </c>
    </row>
    <row r="1260" spans="171:171">
      <c r="FO1260">
        <v>1</v>
      </c>
    </row>
    <row r="1261" spans="171:171">
      <c r="FO1261">
        <v>1</v>
      </c>
    </row>
    <row r="1262" spans="171:171">
      <c r="FO1262">
        <v>1</v>
      </c>
    </row>
    <row r="1263" spans="171:171">
      <c r="FO1263">
        <v>22.8</v>
      </c>
    </row>
    <row r="1264" spans="171:171">
      <c r="FO1264">
        <v>0</v>
      </c>
    </row>
    <row r="1265" spans="171:171">
      <c r="FO1265">
        <v>-100</v>
      </c>
    </row>
    <row r="1266" spans="171:171">
      <c r="FO1266">
        <v>5</v>
      </c>
    </row>
    <row r="1267" spans="171:171">
      <c r="FO1267">
        <v>6</v>
      </c>
    </row>
    <row r="1268" spans="171:171">
      <c r="FO1268">
        <v>284.00000000000102</v>
      </c>
    </row>
    <row r="1269" spans="171:171">
      <c r="FO1269">
        <v>276</v>
      </c>
    </row>
    <row r="1270" spans="171:171">
      <c r="FO1270">
        <v>10</v>
      </c>
    </row>
    <row r="1271" spans="171:171">
      <c r="FO1271">
        <v>2</v>
      </c>
    </row>
    <row r="1272" spans="171:171">
      <c r="FO1272">
        <v>162</v>
      </c>
    </row>
    <row r="1273" spans="171:171">
      <c r="FO1273">
        <v>1</v>
      </c>
    </row>
    <row r="1274" spans="171:171">
      <c r="FO1274">
        <v>0</v>
      </c>
    </row>
    <row r="1275" spans="171:171">
      <c r="FO1275">
        <v>1</v>
      </c>
    </row>
    <row r="1276" spans="171:171">
      <c r="FO1276">
        <v>1</v>
      </c>
    </row>
    <row r="1277" spans="171:171">
      <c r="FO1277">
        <v>1</v>
      </c>
    </row>
    <row r="1278" spans="171:171">
      <c r="FO1278">
        <v>1.5</v>
      </c>
    </row>
    <row r="1279" spans="171:171">
      <c r="FO1279">
        <v>22.8</v>
      </c>
    </row>
    <row r="1280" spans="171:171">
      <c r="FO1280">
        <v>0</v>
      </c>
    </row>
    <row r="1281" spans="171:171">
      <c r="FO1281">
        <v>-100</v>
      </c>
    </row>
    <row r="1282" spans="171:171">
      <c r="FO1282">
        <v>5</v>
      </c>
    </row>
    <row r="1283" spans="171:171">
      <c r="FO1283">
        <v>6</v>
      </c>
    </row>
    <row r="1284" spans="171:171">
      <c r="FO1284">
        <v>284.05000000000098</v>
      </c>
    </row>
    <row r="1285" spans="171:171">
      <c r="FO1285">
        <v>276</v>
      </c>
    </row>
    <row r="1286" spans="171:171">
      <c r="FO1286">
        <v>10</v>
      </c>
    </row>
    <row r="1287" spans="171:171">
      <c r="FO1287">
        <v>2</v>
      </c>
    </row>
    <row r="1288" spans="171:171">
      <c r="FO1288">
        <v>162</v>
      </c>
    </row>
    <row r="1289" spans="171:171">
      <c r="FO1289">
        <v>1</v>
      </c>
    </row>
    <row r="1290" spans="171:171">
      <c r="FO1290">
        <v>0</v>
      </c>
    </row>
    <row r="1291" spans="171:171">
      <c r="FO1291">
        <v>1</v>
      </c>
    </row>
    <row r="1292" spans="171:171">
      <c r="FO1292">
        <v>1</v>
      </c>
    </row>
    <row r="1293" spans="171:171">
      <c r="FO1293">
        <v>1</v>
      </c>
    </row>
    <row r="1294" spans="171:171">
      <c r="FO1294">
        <v>2</v>
      </c>
    </row>
    <row r="1295" spans="171:171">
      <c r="FO1295">
        <v>22.8</v>
      </c>
    </row>
    <row r="1296" spans="171:171">
      <c r="FO1296">
        <v>0</v>
      </c>
    </row>
    <row r="1297" spans="171:171">
      <c r="FO1297">
        <v>-100</v>
      </c>
    </row>
    <row r="1298" spans="171:171">
      <c r="FO1298">
        <v>5</v>
      </c>
    </row>
    <row r="1299" spans="171:171">
      <c r="FO1299">
        <v>6</v>
      </c>
    </row>
    <row r="1300" spans="171:171">
      <c r="FO1300">
        <v>284.10000000000099</v>
      </c>
    </row>
    <row r="1301" spans="171:171">
      <c r="FO1301">
        <v>276</v>
      </c>
    </row>
    <row r="1302" spans="171:171">
      <c r="FO1302">
        <v>10</v>
      </c>
    </row>
    <row r="1303" spans="171:171">
      <c r="FO1303">
        <v>2</v>
      </c>
    </row>
    <row r="1304" spans="171:171">
      <c r="FO1304">
        <v>162</v>
      </c>
    </row>
    <row r="1305" spans="171:171">
      <c r="FO1305">
        <v>1</v>
      </c>
    </row>
    <row r="1306" spans="171:171">
      <c r="FO1306">
        <v>0</v>
      </c>
    </row>
    <row r="1307" spans="171:171">
      <c r="FO1307">
        <v>1</v>
      </c>
    </row>
    <row r="1308" spans="171:171">
      <c r="FO1308">
        <v>1</v>
      </c>
    </row>
    <row r="1309" spans="171:171">
      <c r="FO1309">
        <v>1</v>
      </c>
    </row>
    <row r="1310" spans="171:171">
      <c r="FO1310">
        <v>2.5</v>
      </c>
    </row>
    <row r="1311" spans="171:171">
      <c r="FO1311">
        <v>22.8</v>
      </c>
    </row>
    <row r="1312" spans="171:171">
      <c r="FO1312">
        <v>0</v>
      </c>
    </row>
    <row r="1313" spans="171:171">
      <c r="FO1313">
        <v>-100</v>
      </c>
    </row>
    <row r="1314" spans="171:171">
      <c r="FO1314">
        <v>5</v>
      </c>
    </row>
    <row r="1315" spans="171:171">
      <c r="FO1315">
        <v>6</v>
      </c>
    </row>
    <row r="1316" spans="171:171">
      <c r="FO1316">
        <v>284.150000000001</v>
      </c>
    </row>
    <row r="1317" spans="171:171">
      <c r="FO1317">
        <v>276</v>
      </c>
    </row>
    <row r="1318" spans="171:171">
      <c r="FO1318">
        <v>10</v>
      </c>
    </row>
    <row r="1319" spans="171:171">
      <c r="FO1319">
        <v>2</v>
      </c>
    </row>
    <row r="1320" spans="171:171">
      <c r="FO1320">
        <v>162</v>
      </c>
    </row>
    <row r="1321" spans="171:171">
      <c r="FO1321">
        <v>1</v>
      </c>
    </row>
    <row r="1322" spans="171:171">
      <c r="FO1322">
        <v>0</v>
      </c>
    </row>
    <row r="1323" spans="171:171">
      <c r="FO1323">
        <v>1</v>
      </c>
    </row>
    <row r="1324" spans="171:171">
      <c r="FO1324">
        <v>1</v>
      </c>
    </row>
    <row r="1325" spans="171:171">
      <c r="FO1325">
        <v>1</v>
      </c>
    </row>
    <row r="1326" spans="171:171">
      <c r="FO1326">
        <v>3</v>
      </c>
    </row>
    <row r="1327" spans="171:171">
      <c r="FO1327">
        <v>22.8</v>
      </c>
    </row>
    <row r="1328" spans="171:171">
      <c r="FO1328">
        <v>0</v>
      </c>
    </row>
    <row r="1329" spans="171:171">
      <c r="FO1329">
        <v>-100</v>
      </c>
    </row>
    <row r="1330" spans="171:171">
      <c r="FO1330">
        <v>5</v>
      </c>
    </row>
    <row r="1331" spans="171:171">
      <c r="FO1331">
        <v>6</v>
      </c>
    </row>
    <row r="1332" spans="171:171">
      <c r="FO1332">
        <v>284.20000000000101</v>
      </c>
    </row>
    <row r="1333" spans="171:171">
      <c r="FO1333">
        <v>276</v>
      </c>
    </row>
    <row r="1334" spans="171:171">
      <c r="FO1334">
        <v>10</v>
      </c>
    </row>
    <row r="1335" spans="171:171">
      <c r="FO1335">
        <v>2</v>
      </c>
    </row>
    <row r="1336" spans="171:171">
      <c r="FO1336">
        <v>162</v>
      </c>
    </row>
    <row r="1337" spans="171:171">
      <c r="FO1337">
        <v>1</v>
      </c>
    </row>
    <row r="1338" spans="171:171">
      <c r="FO1338">
        <v>0</v>
      </c>
    </row>
    <row r="1339" spans="171:171">
      <c r="FO1339">
        <v>1</v>
      </c>
    </row>
    <row r="1340" spans="171:171">
      <c r="FO1340">
        <v>1</v>
      </c>
    </row>
    <row r="1341" spans="171:171">
      <c r="FO1341">
        <v>1</v>
      </c>
    </row>
    <row r="1342" spans="171:171">
      <c r="FO1342">
        <v>3.5</v>
      </c>
    </row>
    <row r="1343" spans="171:171">
      <c r="FO1343">
        <v>22.8</v>
      </c>
    </row>
    <row r="1344" spans="171:171">
      <c r="FO1344">
        <v>0</v>
      </c>
    </row>
    <row r="1345" spans="171:171">
      <c r="FO1345">
        <v>-100</v>
      </c>
    </row>
    <row r="1346" spans="171:171">
      <c r="FO1346">
        <v>5</v>
      </c>
    </row>
    <row r="1347" spans="171:171">
      <c r="FO1347">
        <v>6</v>
      </c>
    </row>
    <row r="1348" spans="171:171">
      <c r="FO1348">
        <v>284.25000000000102</v>
      </c>
    </row>
    <row r="1349" spans="171:171">
      <c r="FO1349">
        <v>276</v>
      </c>
    </row>
    <row r="1350" spans="171:171">
      <c r="FO1350">
        <v>10</v>
      </c>
    </row>
    <row r="1351" spans="171:171">
      <c r="FO1351">
        <v>2</v>
      </c>
    </row>
    <row r="1352" spans="171:171">
      <c r="FO1352">
        <v>162</v>
      </c>
    </row>
    <row r="1353" spans="171:171">
      <c r="FO1353">
        <v>1</v>
      </c>
    </row>
    <row r="1354" spans="171:171">
      <c r="FO1354">
        <v>0</v>
      </c>
    </row>
    <row r="1355" spans="171:171">
      <c r="FO1355">
        <v>1</v>
      </c>
    </row>
    <row r="1356" spans="171:171">
      <c r="FO1356">
        <v>1</v>
      </c>
    </row>
    <row r="1357" spans="171:171">
      <c r="FO1357">
        <v>1</v>
      </c>
    </row>
    <row r="1358" spans="171:171">
      <c r="FO1358">
        <v>4</v>
      </c>
    </row>
    <row r="1359" spans="171:171">
      <c r="FO1359">
        <v>22.8</v>
      </c>
    </row>
    <row r="1360" spans="171:171">
      <c r="FO1360">
        <v>0</v>
      </c>
    </row>
    <row r="1361" spans="171:171">
      <c r="FO1361">
        <v>-100</v>
      </c>
    </row>
    <row r="1362" spans="171:171">
      <c r="FO1362">
        <v>5</v>
      </c>
    </row>
    <row r="1363" spans="171:171">
      <c r="FO1363">
        <v>6</v>
      </c>
    </row>
    <row r="1364" spans="171:171">
      <c r="FO1364">
        <v>284.30000000000098</v>
      </c>
    </row>
    <row r="1365" spans="171:171">
      <c r="FO1365">
        <v>276</v>
      </c>
    </row>
    <row r="1366" spans="171:171">
      <c r="FO1366">
        <v>10</v>
      </c>
    </row>
    <row r="1367" spans="171:171">
      <c r="FO1367">
        <v>2</v>
      </c>
    </row>
    <row r="1368" spans="171:171">
      <c r="FO1368">
        <v>162</v>
      </c>
    </row>
    <row r="1369" spans="171:171">
      <c r="FO1369">
        <v>1</v>
      </c>
    </row>
    <row r="1370" spans="171:171">
      <c r="FO1370">
        <v>0</v>
      </c>
    </row>
    <row r="1371" spans="171:171">
      <c r="FO1371">
        <v>1</v>
      </c>
    </row>
    <row r="1372" spans="171:171">
      <c r="FO1372">
        <v>1</v>
      </c>
    </row>
    <row r="1373" spans="171:171">
      <c r="FO1373">
        <v>1</v>
      </c>
    </row>
    <row r="1374" spans="171:171">
      <c r="FO1374">
        <v>4.5</v>
      </c>
    </row>
    <row r="1375" spans="171:171">
      <c r="FO1375">
        <v>22.8</v>
      </c>
    </row>
    <row r="1376" spans="171:171">
      <c r="FO1376">
        <v>0</v>
      </c>
    </row>
    <row r="1377" spans="171:171">
      <c r="FO1377">
        <v>-100</v>
      </c>
    </row>
    <row r="1378" spans="171:171">
      <c r="FO1378">
        <v>5</v>
      </c>
    </row>
    <row r="1379" spans="171:171">
      <c r="FO1379">
        <v>6</v>
      </c>
    </row>
    <row r="1380" spans="171:171">
      <c r="FO1380">
        <v>284.35000000000099</v>
      </c>
    </row>
    <row r="1381" spans="171:171">
      <c r="FO1381">
        <v>276</v>
      </c>
    </row>
    <row r="1382" spans="171:171">
      <c r="FO1382">
        <v>10</v>
      </c>
    </row>
    <row r="1383" spans="171:171">
      <c r="FO1383">
        <v>2</v>
      </c>
    </row>
    <row r="1384" spans="171:171">
      <c r="FO1384">
        <v>162</v>
      </c>
    </row>
    <row r="1385" spans="171:171">
      <c r="FO1385">
        <v>1</v>
      </c>
    </row>
    <row r="1386" spans="171:171">
      <c r="FO1386">
        <v>0</v>
      </c>
    </row>
    <row r="1387" spans="171:171">
      <c r="FO1387">
        <v>1</v>
      </c>
    </row>
    <row r="1388" spans="171:171">
      <c r="FO1388">
        <v>1</v>
      </c>
    </row>
    <row r="1389" spans="171:171">
      <c r="FO1389">
        <v>1</v>
      </c>
    </row>
    <row r="1390" spans="171:171">
      <c r="FO1390">
        <v>5</v>
      </c>
    </row>
    <row r="1391" spans="171:171">
      <c r="FO1391">
        <v>22.8</v>
      </c>
    </row>
    <row r="1392" spans="171:171">
      <c r="FO1392">
        <v>0</v>
      </c>
    </row>
    <row r="1393" spans="171:171">
      <c r="FO1393">
        <v>-100</v>
      </c>
    </row>
    <row r="1394" spans="171:171">
      <c r="FO1394">
        <v>5</v>
      </c>
    </row>
    <row r="1395" spans="171:171">
      <c r="FO1395">
        <v>6</v>
      </c>
    </row>
    <row r="1396" spans="171:171">
      <c r="FO1396">
        <v>284.400000000001</v>
      </c>
    </row>
    <row r="1397" spans="171:171">
      <c r="FO1397">
        <v>276</v>
      </c>
    </row>
    <row r="1398" spans="171:171">
      <c r="FO1398">
        <v>10</v>
      </c>
    </row>
    <row r="1399" spans="171:171">
      <c r="FO1399">
        <v>2</v>
      </c>
    </row>
    <row r="1400" spans="171:171">
      <c r="FO1400">
        <v>162</v>
      </c>
    </row>
    <row r="1401" spans="171:171">
      <c r="FO1401">
        <v>1</v>
      </c>
    </row>
    <row r="1402" spans="171:171">
      <c r="FO1402">
        <v>0</v>
      </c>
    </row>
    <row r="1403" spans="171:171">
      <c r="FO1403">
        <v>1</v>
      </c>
    </row>
    <row r="1404" spans="171:171">
      <c r="FO1404">
        <v>1</v>
      </c>
    </row>
    <row r="1405" spans="171:171">
      <c r="FO1405">
        <v>1</v>
      </c>
    </row>
    <row r="1406" spans="171:171">
      <c r="FO1406">
        <v>-9</v>
      </c>
    </row>
    <row r="1407" spans="171:171">
      <c r="FO1407">
        <v>22.2</v>
      </c>
    </row>
    <row r="1408" spans="171:171">
      <c r="FO1408">
        <v>0</v>
      </c>
    </row>
    <row r="1409" spans="171:171">
      <c r="FO1409">
        <v>-100</v>
      </c>
    </row>
    <row r="1410" spans="171:171">
      <c r="FO1410">
        <v>5</v>
      </c>
    </row>
    <row r="1411" spans="171:171">
      <c r="FO1411">
        <v>6</v>
      </c>
    </row>
    <row r="1412" spans="171:171">
      <c r="FO1412">
        <v>284.45000000000101</v>
      </c>
    </row>
    <row r="1413" spans="171:171">
      <c r="FO1413">
        <v>276</v>
      </c>
    </row>
    <row r="1414" spans="171:171">
      <c r="FO1414">
        <v>10</v>
      </c>
    </row>
    <row r="1415" spans="171:171">
      <c r="FO1415">
        <v>2</v>
      </c>
    </row>
    <row r="1416" spans="171:171">
      <c r="FO1416">
        <v>162</v>
      </c>
    </row>
    <row r="1417" spans="171:171">
      <c r="FO1417">
        <v>1</v>
      </c>
    </row>
    <row r="1418" spans="171:171">
      <c r="FO1418">
        <v>0</v>
      </c>
    </row>
    <row r="1419" spans="171:171">
      <c r="FO1419">
        <v>1</v>
      </c>
    </row>
    <row r="1420" spans="171:171">
      <c r="FO1420">
        <v>1</v>
      </c>
    </row>
    <row r="1421" spans="171:171">
      <c r="FO1421">
        <v>1</v>
      </c>
    </row>
    <row r="1422" spans="171:171">
      <c r="FO1422">
        <v>-8.5</v>
      </c>
    </row>
    <row r="1423" spans="171:171">
      <c r="FO1423">
        <v>22.2</v>
      </c>
    </row>
    <row r="1424" spans="171:171">
      <c r="FO1424">
        <v>0</v>
      </c>
    </row>
    <row r="1425" spans="171:171">
      <c r="FO1425">
        <v>-100</v>
      </c>
    </row>
    <row r="1426" spans="171:171">
      <c r="FO1426">
        <v>5</v>
      </c>
    </row>
    <row r="1427" spans="171:171">
      <c r="FO1427">
        <v>6</v>
      </c>
    </row>
    <row r="1428" spans="171:171">
      <c r="FO1428">
        <v>284.50000000000102</v>
      </c>
    </row>
    <row r="1429" spans="171:171">
      <c r="FO1429">
        <v>276</v>
      </c>
    </row>
    <row r="1430" spans="171:171">
      <c r="FO1430">
        <v>10</v>
      </c>
    </row>
    <row r="1431" spans="171:171">
      <c r="FO1431">
        <v>2</v>
      </c>
    </row>
    <row r="1432" spans="171:171">
      <c r="FO1432">
        <v>162</v>
      </c>
    </row>
    <row r="1433" spans="171:171">
      <c r="FO1433">
        <v>1</v>
      </c>
    </row>
    <row r="1434" spans="171:171">
      <c r="FO1434">
        <v>0</v>
      </c>
    </row>
    <row r="1435" spans="171:171">
      <c r="FO1435">
        <v>1</v>
      </c>
    </row>
    <row r="1436" spans="171:171">
      <c r="FO1436">
        <v>1</v>
      </c>
    </row>
    <row r="1437" spans="171:171">
      <c r="FO1437">
        <v>1</v>
      </c>
    </row>
    <row r="1438" spans="171:171">
      <c r="FO1438">
        <v>-8</v>
      </c>
    </row>
    <row r="1439" spans="171:171">
      <c r="FO1439">
        <v>22.2</v>
      </c>
    </row>
    <row r="1440" spans="171:171">
      <c r="FO1440">
        <v>0</v>
      </c>
    </row>
    <row r="1441" spans="171:171">
      <c r="FO1441">
        <v>-100</v>
      </c>
    </row>
    <row r="1442" spans="171:171">
      <c r="FO1442">
        <v>5</v>
      </c>
    </row>
    <row r="1443" spans="171:171">
      <c r="FO1443">
        <v>6</v>
      </c>
    </row>
    <row r="1444" spans="171:171">
      <c r="FO1444">
        <v>284.7</v>
      </c>
    </row>
    <row r="1445" spans="171:171">
      <c r="FO1445">
        <v>276</v>
      </c>
    </row>
    <row r="1446" spans="171:171">
      <c r="FO1446">
        <v>10</v>
      </c>
    </row>
    <row r="1447" spans="171:171">
      <c r="FO1447">
        <v>2</v>
      </c>
    </row>
    <row r="1448" spans="171:171">
      <c r="FO1448">
        <v>162</v>
      </c>
    </row>
    <row r="1449" spans="171:171">
      <c r="FO1449">
        <v>1</v>
      </c>
    </row>
    <row r="1450" spans="171:171">
      <c r="FO1450">
        <v>0</v>
      </c>
    </row>
    <row r="1451" spans="171:171">
      <c r="FO1451">
        <v>1</v>
      </c>
    </row>
    <row r="1452" spans="171:171">
      <c r="FO1452">
        <v>1</v>
      </c>
    </row>
    <row r="1453" spans="171:171">
      <c r="FO1453">
        <v>1</v>
      </c>
    </row>
    <row r="1454" spans="171:171">
      <c r="FO1454">
        <v>-7.5</v>
      </c>
    </row>
    <row r="1455" spans="171:171">
      <c r="FO1455">
        <v>22.2</v>
      </c>
    </row>
    <row r="1456" spans="171:171">
      <c r="FO1456">
        <v>0</v>
      </c>
    </row>
    <row r="1457" spans="171:171">
      <c r="FO1457">
        <v>-100</v>
      </c>
    </row>
    <row r="1458" spans="171:171">
      <c r="FO1458">
        <v>5</v>
      </c>
    </row>
    <row r="1459" spans="171:171">
      <c r="FO1459">
        <v>6</v>
      </c>
    </row>
    <row r="1460" spans="171:171">
      <c r="FO1460">
        <v>284.89999999999901</v>
      </c>
    </row>
    <row r="1461" spans="171:171">
      <c r="FO1461">
        <v>276</v>
      </c>
    </row>
    <row r="1462" spans="171:171">
      <c r="FO1462">
        <v>10</v>
      </c>
    </row>
    <row r="1463" spans="171:171">
      <c r="FO1463">
        <v>2</v>
      </c>
    </row>
    <row r="1464" spans="171:171">
      <c r="FO1464">
        <v>162</v>
      </c>
    </row>
    <row r="1465" spans="171:171">
      <c r="FO1465">
        <v>1</v>
      </c>
    </row>
    <row r="1466" spans="171:171">
      <c r="FO1466">
        <v>0</v>
      </c>
    </row>
    <row r="1467" spans="171:171">
      <c r="FO1467">
        <v>1</v>
      </c>
    </row>
    <row r="1468" spans="171:171">
      <c r="FO1468">
        <v>1</v>
      </c>
    </row>
    <row r="1469" spans="171:171">
      <c r="FO1469">
        <v>1</v>
      </c>
    </row>
    <row r="1470" spans="171:171">
      <c r="FO1470">
        <v>-7</v>
      </c>
    </row>
    <row r="1471" spans="171:171">
      <c r="FO1471">
        <v>22.2</v>
      </c>
    </row>
    <row r="1472" spans="171:171">
      <c r="FO1472">
        <v>0</v>
      </c>
    </row>
    <row r="1473" spans="171:171">
      <c r="FO1473">
        <v>-100</v>
      </c>
    </row>
    <row r="1474" spans="171:171">
      <c r="FO1474">
        <v>5</v>
      </c>
    </row>
    <row r="1475" spans="171:171">
      <c r="FO1475">
        <v>6</v>
      </c>
    </row>
    <row r="1476" spans="171:171">
      <c r="FO1476">
        <v>285.09999999999798</v>
      </c>
    </row>
    <row r="1477" spans="171:171">
      <c r="FO1477">
        <v>276</v>
      </c>
    </row>
    <row r="1478" spans="171:171">
      <c r="FO1478">
        <v>10</v>
      </c>
    </row>
    <row r="1479" spans="171:171">
      <c r="FO1479">
        <v>2</v>
      </c>
    </row>
    <row r="1480" spans="171:171">
      <c r="FO1480">
        <v>162</v>
      </c>
    </row>
    <row r="1481" spans="171:171">
      <c r="FO1481">
        <v>1</v>
      </c>
    </row>
    <row r="1482" spans="171:171">
      <c r="FO1482">
        <v>0</v>
      </c>
    </row>
    <row r="1483" spans="171:171">
      <c r="FO1483">
        <v>1</v>
      </c>
    </row>
    <row r="1484" spans="171:171">
      <c r="FO1484">
        <v>1</v>
      </c>
    </row>
    <row r="1485" spans="171:171">
      <c r="FO1485">
        <v>1</v>
      </c>
    </row>
    <row r="1486" spans="171:171">
      <c r="FO1486">
        <v>-6.5</v>
      </c>
    </row>
    <row r="1487" spans="171:171">
      <c r="FO1487">
        <v>22.2</v>
      </c>
    </row>
    <row r="1488" spans="171:171">
      <c r="FO1488">
        <v>0</v>
      </c>
    </row>
    <row r="1489" spans="171:171">
      <c r="FO1489">
        <v>-100</v>
      </c>
    </row>
    <row r="1490" spans="171:171">
      <c r="FO1490">
        <v>5</v>
      </c>
    </row>
    <row r="1491" spans="171:171">
      <c r="FO1491">
        <v>6</v>
      </c>
    </row>
    <row r="1492" spans="171:171">
      <c r="FO1492">
        <v>285.299999999997</v>
      </c>
    </row>
    <row r="1493" spans="171:171">
      <c r="FO1493">
        <v>276</v>
      </c>
    </row>
    <row r="1494" spans="171:171">
      <c r="FO1494">
        <v>10</v>
      </c>
    </row>
    <row r="1495" spans="171:171">
      <c r="FO1495">
        <v>2</v>
      </c>
    </row>
    <row r="1496" spans="171:171">
      <c r="FO1496">
        <v>162</v>
      </c>
    </row>
    <row r="1497" spans="171:171">
      <c r="FO1497">
        <v>1</v>
      </c>
    </row>
    <row r="1498" spans="171:171">
      <c r="FO1498">
        <v>0</v>
      </c>
    </row>
    <row r="1499" spans="171:171">
      <c r="FO1499">
        <v>1</v>
      </c>
    </row>
    <row r="1500" spans="171:171">
      <c r="FO1500">
        <v>1</v>
      </c>
    </row>
    <row r="1501" spans="171:171">
      <c r="FO1501">
        <v>1</v>
      </c>
    </row>
    <row r="1502" spans="171:171">
      <c r="FO1502">
        <v>-6</v>
      </c>
    </row>
    <row r="1503" spans="171:171">
      <c r="FO1503">
        <v>22.2</v>
      </c>
    </row>
    <row r="1504" spans="171:171">
      <c r="FO1504">
        <v>0</v>
      </c>
    </row>
    <row r="1505" spans="171:171">
      <c r="FO1505">
        <v>-100</v>
      </c>
    </row>
    <row r="1506" spans="171:171">
      <c r="FO1506">
        <v>5</v>
      </c>
    </row>
    <row r="1507" spans="171:171">
      <c r="FO1507">
        <v>6</v>
      </c>
    </row>
    <row r="1508" spans="171:171">
      <c r="FO1508">
        <v>285.49999999999602</v>
      </c>
    </row>
    <row r="1509" spans="171:171">
      <c r="FO1509">
        <v>276</v>
      </c>
    </row>
    <row r="1510" spans="171:171">
      <c r="FO1510">
        <v>10</v>
      </c>
    </row>
    <row r="1511" spans="171:171">
      <c r="FO1511">
        <v>2</v>
      </c>
    </row>
    <row r="1512" spans="171:171">
      <c r="FO1512">
        <v>162</v>
      </c>
    </row>
    <row r="1513" spans="171:171">
      <c r="FO1513">
        <v>1</v>
      </c>
    </row>
    <row r="1514" spans="171:171">
      <c r="FO1514">
        <v>0</v>
      </c>
    </row>
    <row r="1515" spans="171:171">
      <c r="FO1515">
        <v>1</v>
      </c>
    </row>
    <row r="1516" spans="171:171">
      <c r="FO1516">
        <v>1</v>
      </c>
    </row>
    <row r="1517" spans="171:171">
      <c r="FO1517">
        <v>1</v>
      </c>
    </row>
    <row r="1518" spans="171:171">
      <c r="FO1518">
        <v>-5.5</v>
      </c>
    </row>
    <row r="1519" spans="171:171">
      <c r="FO1519">
        <v>22.2</v>
      </c>
    </row>
    <row r="1520" spans="171:171">
      <c r="FO1520">
        <v>0</v>
      </c>
    </row>
    <row r="1521" spans="171:171">
      <c r="FO1521">
        <v>-100</v>
      </c>
    </row>
    <row r="1522" spans="171:171">
      <c r="FO1522">
        <v>5</v>
      </c>
    </row>
    <row r="1523" spans="171:171">
      <c r="FO1523">
        <v>6</v>
      </c>
    </row>
    <row r="1524" spans="171:171">
      <c r="FO1524">
        <v>285.69999999999499</v>
      </c>
    </row>
    <row r="1525" spans="171:171">
      <c r="FO1525">
        <v>276</v>
      </c>
    </row>
    <row r="1526" spans="171:171">
      <c r="FO1526">
        <v>10</v>
      </c>
    </row>
    <row r="1527" spans="171:171">
      <c r="FO1527">
        <v>2</v>
      </c>
    </row>
    <row r="1528" spans="171:171">
      <c r="FO1528">
        <v>162</v>
      </c>
    </row>
    <row r="1529" spans="171:171">
      <c r="FO1529">
        <v>1</v>
      </c>
    </row>
    <row r="1530" spans="171:171">
      <c r="FO1530">
        <v>0</v>
      </c>
    </row>
    <row r="1531" spans="171:171">
      <c r="FO1531">
        <v>1</v>
      </c>
    </row>
    <row r="1532" spans="171:171">
      <c r="FO1532">
        <v>1</v>
      </c>
    </row>
    <row r="1533" spans="171:171">
      <c r="FO1533">
        <v>1</v>
      </c>
    </row>
    <row r="1534" spans="171:171">
      <c r="FO1534">
        <v>-5</v>
      </c>
    </row>
    <row r="1535" spans="171:171">
      <c r="FO1535">
        <v>22.2</v>
      </c>
    </row>
    <row r="1536" spans="171:171">
      <c r="FO1536">
        <v>0</v>
      </c>
    </row>
    <row r="1537" spans="171:171">
      <c r="FO1537">
        <v>-100</v>
      </c>
    </row>
    <row r="1538" spans="171:171">
      <c r="FO1538">
        <v>5</v>
      </c>
    </row>
    <row r="1539" spans="171:171">
      <c r="FO1539">
        <v>6</v>
      </c>
    </row>
    <row r="1540" spans="171:171">
      <c r="FO1540">
        <v>285.89999999999401</v>
      </c>
    </row>
    <row r="1541" spans="171:171">
      <c r="FO1541">
        <v>276</v>
      </c>
    </row>
    <row r="1542" spans="171:171">
      <c r="FO1542">
        <v>10</v>
      </c>
    </row>
    <row r="1543" spans="171:171">
      <c r="FO1543">
        <v>2</v>
      </c>
    </row>
    <row r="1544" spans="171:171">
      <c r="FO1544">
        <v>162</v>
      </c>
    </row>
    <row r="1545" spans="171:171">
      <c r="FO1545">
        <v>1</v>
      </c>
    </row>
    <row r="1546" spans="171:171">
      <c r="FO1546">
        <v>0</v>
      </c>
    </row>
    <row r="1547" spans="171:171">
      <c r="FO1547">
        <v>1</v>
      </c>
    </row>
    <row r="1548" spans="171:171">
      <c r="FO1548">
        <v>1</v>
      </c>
    </row>
    <row r="1549" spans="171:171">
      <c r="FO1549">
        <v>1</v>
      </c>
    </row>
    <row r="1550" spans="171:171">
      <c r="FO1550">
        <v>-4.5</v>
      </c>
    </row>
    <row r="1551" spans="171:171">
      <c r="FO1551">
        <v>22.2</v>
      </c>
    </row>
    <row r="1552" spans="171:171">
      <c r="FO1552">
        <v>0</v>
      </c>
    </row>
    <row r="1553" spans="171:171">
      <c r="FO1553">
        <v>-100</v>
      </c>
    </row>
    <row r="1554" spans="171:171">
      <c r="FO1554">
        <v>5</v>
      </c>
    </row>
    <row r="1555" spans="171:171">
      <c r="FO1555">
        <v>6</v>
      </c>
    </row>
    <row r="1556" spans="171:171">
      <c r="FO1556">
        <v>286.09999999999297</v>
      </c>
    </row>
    <row r="1557" spans="171:171">
      <c r="FO1557">
        <v>276</v>
      </c>
    </row>
    <row r="1558" spans="171:171">
      <c r="FO1558">
        <v>10</v>
      </c>
    </row>
    <row r="1559" spans="171:171">
      <c r="FO1559">
        <v>2</v>
      </c>
    </row>
    <row r="1560" spans="171:171">
      <c r="FO1560">
        <v>162</v>
      </c>
    </row>
    <row r="1561" spans="171:171">
      <c r="FO1561">
        <v>1</v>
      </c>
    </row>
    <row r="1562" spans="171:171">
      <c r="FO1562">
        <v>0</v>
      </c>
    </row>
    <row r="1563" spans="171:171">
      <c r="FO1563">
        <v>1</v>
      </c>
    </row>
    <row r="1564" spans="171:171">
      <c r="FO1564">
        <v>1</v>
      </c>
    </row>
    <row r="1565" spans="171:171">
      <c r="FO1565">
        <v>1</v>
      </c>
    </row>
    <row r="1566" spans="171:171">
      <c r="FO1566">
        <v>-4</v>
      </c>
    </row>
    <row r="1567" spans="171:171">
      <c r="FO1567">
        <v>22.2</v>
      </c>
    </row>
    <row r="1568" spans="171:171">
      <c r="FO1568">
        <v>0</v>
      </c>
    </row>
    <row r="1569" spans="171:171">
      <c r="FO1569">
        <v>-100</v>
      </c>
    </row>
    <row r="1570" spans="171:171">
      <c r="FO1570">
        <v>5</v>
      </c>
    </row>
    <row r="1571" spans="171:171">
      <c r="FO1571">
        <v>6</v>
      </c>
    </row>
    <row r="1572" spans="171:171">
      <c r="FO1572">
        <v>286.299999999992</v>
      </c>
    </row>
    <row r="1573" spans="171:171">
      <c r="FO1573">
        <v>276</v>
      </c>
    </row>
    <row r="1574" spans="171:171">
      <c r="FO1574">
        <v>10</v>
      </c>
    </row>
    <row r="1575" spans="171:171">
      <c r="FO1575">
        <v>2</v>
      </c>
    </row>
    <row r="1576" spans="171:171">
      <c r="FO1576">
        <v>162</v>
      </c>
    </row>
    <row r="1577" spans="171:171">
      <c r="FO1577">
        <v>1</v>
      </c>
    </row>
    <row r="1578" spans="171:171">
      <c r="FO1578">
        <v>0</v>
      </c>
    </row>
    <row r="1579" spans="171:171">
      <c r="FO1579">
        <v>1</v>
      </c>
    </row>
    <row r="1580" spans="171:171">
      <c r="FO1580">
        <v>1</v>
      </c>
    </row>
    <row r="1581" spans="171:171">
      <c r="FO1581">
        <v>1</v>
      </c>
    </row>
    <row r="1582" spans="171:171">
      <c r="FO1582">
        <v>-3.5</v>
      </c>
    </row>
    <row r="1583" spans="171:171">
      <c r="FO1583">
        <v>22.2</v>
      </c>
    </row>
    <row r="1584" spans="171:171">
      <c r="FO1584">
        <v>0</v>
      </c>
    </row>
    <row r="1585" spans="171:171">
      <c r="FO1585">
        <v>-100</v>
      </c>
    </row>
    <row r="1586" spans="171:171">
      <c r="FO1586">
        <v>5</v>
      </c>
    </row>
    <row r="1587" spans="171:171">
      <c r="FO1587">
        <v>6</v>
      </c>
    </row>
    <row r="1588" spans="171:171">
      <c r="FO1588">
        <v>286.49999999999102</v>
      </c>
    </row>
    <row r="1589" spans="171:171">
      <c r="FO1589">
        <v>276</v>
      </c>
    </row>
    <row r="1590" spans="171:171">
      <c r="FO1590">
        <v>10</v>
      </c>
    </row>
    <row r="1591" spans="171:171">
      <c r="FO1591">
        <v>2</v>
      </c>
    </row>
    <row r="1592" spans="171:171">
      <c r="FO1592">
        <v>162</v>
      </c>
    </row>
    <row r="1593" spans="171:171">
      <c r="FO1593">
        <v>1</v>
      </c>
    </row>
    <row r="1594" spans="171:171">
      <c r="FO1594">
        <v>0</v>
      </c>
    </row>
    <row r="1595" spans="171:171">
      <c r="FO1595">
        <v>1</v>
      </c>
    </row>
    <row r="1596" spans="171:171">
      <c r="FO1596">
        <v>1</v>
      </c>
    </row>
    <row r="1597" spans="171:171">
      <c r="FO1597">
        <v>1</v>
      </c>
    </row>
    <row r="1598" spans="171:171">
      <c r="FO1598">
        <v>-3</v>
      </c>
    </row>
    <row r="1599" spans="171:171">
      <c r="FO1599">
        <v>22.2</v>
      </c>
    </row>
    <row r="1600" spans="171:171">
      <c r="FO1600">
        <v>0</v>
      </c>
    </row>
    <row r="1601" spans="171:171">
      <c r="FO1601">
        <v>-100</v>
      </c>
    </row>
    <row r="1602" spans="171:171">
      <c r="FO1602">
        <v>5</v>
      </c>
    </row>
    <row r="1603" spans="171:171">
      <c r="FO1603">
        <v>6</v>
      </c>
    </row>
    <row r="1604" spans="171:171">
      <c r="FO1604">
        <v>286.69999999998998</v>
      </c>
    </row>
    <row r="1605" spans="171:171">
      <c r="FO1605">
        <v>276</v>
      </c>
    </row>
    <row r="1606" spans="171:171">
      <c r="FO1606">
        <v>10</v>
      </c>
    </row>
    <row r="1607" spans="171:171">
      <c r="FO1607">
        <v>2</v>
      </c>
    </row>
    <row r="1608" spans="171:171">
      <c r="FO1608">
        <v>162</v>
      </c>
    </row>
    <row r="1609" spans="171:171">
      <c r="FO1609">
        <v>1</v>
      </c>
    </row>
    <row r="1610" spans="171:171">
      <c r="FO1610">
        <v>0</v>
      </c>
    </row>
    <row r="1611" spans="171:171">
      <c r="FO1611">
        <v>1</v>
      </c>
    </row>
    <row r="1612" spans="171:171">
      <c r="FO1612">
        <v>1</v>
      </c>
    </row>
    <row r="1613" spans="171:171">
      <c r="FO1613">
        <v>1</v>
      </c>
    </row>
    <row r="1614" spans="171:171">
      <c r="FO1614">
        <v>-2.5</v>
      </c>
    </row>
    <row r="1615" spans="171:171">
      <c r="FO1615">
        <v>22.2</v>
      </c>
    </row>
    <row r="1616" spans="171:171">
      <c r="FO1616">
        <v>0</v>
      </c>
    </row>
    <row r="1617" spans="171:171">
      <c r="FO1617">
        <v>-100</v>
      </c>
    </row>
    <row r="1618" spans="171:171">
      <c r="FO1618">
        <v>5</v>
      </c>
    </row>
    <row r="1619" spans="171:171">
      <c r="FO1619">
        <v>6</v>
      </c>
    </row>
    <row r="1620" spans="171:171">
      <c r="FO1620">
        <v>286.89999999998901</v>
      </c>
    </row>
    <row r="1621" spans="171:171">
      <c r="FO1621">
        <v>276</v>
      </c>
    </row>
    <row r="1622" spans="171:171">
      <c r="FO1622">
        <v>10</v>
      </c>
    </row>
    <row r="1623" spans="171:171">
      <c r="FO1623">
        <v>2</v>
      </c>
    </row>
    <row r="1624" spans="171:171">
      <c r="FO1624">
        <v>162</v>
      </c>
    </row>
    <row r="1625" spans="171:171">
      <c r="FO1625">
        <v>1</v>
      </c>
    </row>
    <row r="1626" spans="171:171">
      <c r="FO1626">
        <v>0</v>
      </c>
    </row>
    <row r="1627" spans="171:171">
      <c r="FO1627">
        <v>1</v>
      </c>
    </row>
    <row r="1628" spans="171:171">
      <c r="FO1628">
        <v>1</v>
      </c>
    </row>
    <row r="1629" spans="171:171">
      <c r="FO1629">
        <v>1</v>
      </c>
    </row>
    <row r="1630" spans="171:171">
      <c r="FO1630">
        <v>-2</v>
      </c>
    </row>
    <row r="1631" spans="171:171">
      <c r="FO1631">
        <v>22.2</v>
      </c>
    </row>
    <row r="1632" spans="171:171">
      <c r="FO1632">
        <v>0</v>
      </c>
    </row>
    <row r="1633" spans="171:171">
      <c r="FO1633">
        <v>-100</v>
      </c>
    </row>
    <row r="1634" spans="171:171">
      <c r="FO1634">
        <v>5</v>
      </c>
    </row>
    <row r="1635" spans="171:171">
      <c r="FO1635">
        <v>6</v>
      </c>
    </row>
    <row r="1636" spans="171:171">
      <c r="FO1636">
        <v>287.09999999998797</v>
      </c>
    </row>
    <row r="1637" spans="171:171">
      <c r="FO1637">
        <v>276</v>
      </c>
    </row>
    <row r="1638" spans="171:171">
      <c r="FO1638">
        <v>10</v>
      </c>
    </row>
    <row r="1639" spans="171:171">
      <c r="FO1639">
        <v>2</v>
      </c>
    </row>
    <row r="1640" spans="171:171">
      <c r="FO1640">
        <v>162</v>
      </c>
    </row>
    <row r="1641" spans="171:171">
      <c r="FO1641">
        <v>1</v>
      </c>
    </row>
    <row r="1642" spans="171:171">
      <c r="FO1642">
        <v>0</v>
      </c>
    </row>
    <row r="1643" spans="171:171">
      <c r="FO1643">
        <v>1</v>
      </c>
    </row>
    <row r="1644" spans="171:171">
      <c r="FO1644">
        <v>1</v>
      </c>
    </row>
    <row r="1645" spans="171:171">
      <c r="FO1645">
        <v>1</v>
      </c>
    </row>
    <row r="1646" spans="171:171">
      <c r="FO1646">
        <v>-1.5</v>
      </c>
    </row>
    <row r="1647" spans="171:171">
      <c r="FO1647">
        <v>22.2</v>
      </c>
    </row>
    <row r="1648" spans="171:171">
      <c r="FO1648">
        <v>0</v>
      </c>
    </row>
    <row r="1649" spans="171:171">
      <c r="FO1649">
        <v>-100</v>
      </c>
    </row>
    <row r="1650" spans="171:171">
      <c r="FO1650">
        <v>5</v>
      </c>
    </row>
    <row r="1651" spans="171:171">
      <c r="FO1651">
        <v>6</v>
      </c>
    </row>
    <row r="1652" spans="171:171">
      <c r="FO1652">
        <v>287.29999999998699</v>
      </c>
    </row>
    <row r="1653" spans="171:171">
      <c r="FO1653">
        <v>276</v>
      </c>
    </row>
    <row r="1654" spans="171:171">
      <c r="FO1654">
        <v>10</v>
      </c>
    </row>
    <row r="1655" spans="171:171">
      <c r="FO1655">
        <v>2</v>
      </c>
    </row>
    <row r="1656" spans="171:171">
      <c r="FO1656">
        <v>162</v>
      </c>
    </row>
    <row r="1657" spans="171:171">
      <c r="FO1657">
        <v>1</v>
      </c>
    </row>
    <row r="1658" spans="171:171">
      <c r="FO1658">
        <v>0</v>
      </c>
    </row>
    <row r="1659" spans="171:171">
      <c r="FO1659">
        <v>1</v>
      </c>
    </row>
    <row r="1660" spans="171:171">
      <c r="FO1660">
        <v>1</v>
      </c>
    </row>
    <row r="1661" spans="171:171">
      <c r="FO1661">
        <v>1</v>
      </c>
    </row>
    <row r="1662" spans="171:171">
      <c r="FO1662">
        <v>-1</v>
      </c>
    </row>
    <row r="1663" spans="171:171">
      <c r="FO1663">
        <v>22.2</v>
      </c>
    </row>
    <row r="1664" spans="171:171">
      <c r="FO1664">
        <v>0</v>
      </c>
    </row>
    <row r="1665" spans="171:171">
      <c r="FO1665">
        <v>-100</v>
      </c>
    </row>
    <row r="1666" spans="171:171">
      <c r="FO1666">
        <v>5</v>
      </c>
    </row>
    <row r="1667" spans="171:171">
      <c r="FO1667">
        <v>6</v>
      </c>
    </row>
    <row r="1668" spans="171:171">
      <c r="FO1668">
        <v>287.49999999998602</v>
      </c>
    </row>
    <row r="1669" spans="171:171">
      <c r="FO1669">
        <v>276</v>
      </c>
    </row>
    <row r="1670" spans="171:171">
      <c r="FO1670">
        <v>10</v>
      </c>
    </row>
    <row r="1671" spans="171:171">
      <c r="FO1671">
        <v>2</v>
      </c>
    </row>
    <row r="1672" spans="171:171">
      <c r="FO1672">
        <v>162</v>
      </c>
    </row>
    <row r="1673" spans="171:171">
      <c r="FO1673">
        <v>1</v>
      </c>
    </row>
    <row r="1674" spans="171:171">
      <c r="FO1674">
        <v>0</v>
      </c>
    </row>
    <row r="1675" spans="171:171">
      <c r="FO1675">
        <v>1</v>
      </c>
    </row>
    <row r="1676" spans="171:171">
      <c r="FO1676">
        <v>1</v>
      </c>
    </row>
    <row r="1677" spans="171:171">
      <c r="FO1677">
        <v>1</v>
      </c>
    </row>
    <row r="1678" spans="171:171">
      <c r="FO1678">
        <v>-0.5</v>
      </c>
    </row>
    <row r="1679" spans="171:171">
      <c r="FO1679">
        <v>22.2</v>
      </c>
    </row>
    <row r="1680" spans="171:171">
      <c r="FO1680">
        <v>0</v>
      </c>
    </row>
    <row r="1681" spans="171:171">
      <c r="FO1681">
        <v>-100</v>
      </c>
    </row>
    <row r="1682" spans="171:171">
      <c r="FO1682">
        <v>5</v>
      </c>
    </row>
    <row r="1683" spans="171:171">
      <c r="FO1683">
        <v>6</v>
      </c>
    </row>
    <row r="1684" spans="171:171">
      <c r="FO1684">
        <v>287.69999999998402</v>
      </c>
    </row>
    <row r="1685" spans="171:171">
      <c r="FO1685">
        <v>276</v>
      </c>
    </row>
    <row r="1686" spans="171:171">
      <c r="FO1686">
        <v>10</v>
      </c>
    </row>
    <row r="1687" spans="171:171">
      <c r="FO1687">
        <v>2</v>
      </c>
    </row>
    <row r="1688" spans="171:171">
      <c r="FO1688">
        <v>162</v>
      </c>
    </row>
    <row r="1689" spans="171:171">
      <c r="FO1689">
        <v>1</v>
      </c>
    </row>
    <row r="1690" spans="171:171">
      <c r="FO1690">
        <v>0</v>
      </c>
    </row>
    <row r="1691" spans="171:171">
      <c r="FO1691">
        <v>1</v>
      </c>
    </row>
    <row r="1692" spans="171:171">
      <c r="FO1692">
        <v>1</v>
      </c>
    </row>
    <row r="1693" spans="171:171">
      <c r="FO1693">
        <v>1</v>
      </c>
    </row>
    <row r="1694" spans="171:171">
      <c r="FO1694">
        <v>0</v>
      </c>
    </row>
    <row r="1695" spans="171:171">
      <c r="FO1695">
        <v>22.2</v>
      </c>
    </row>
    <row r="1696" spans="171:171">
      <c r="FO1696">
        <v>0</v>
      </c>
    </row>
    <row r="1697" spans="171:171">
      <c r="FO1697">
        <v>-100</v>
      </c>
    </row>
    <row r="1698" spans="171:171">
      <c r="FO1698">
        <v>5</v>
      </c>
    </row>
    <row r="1699" spans="171:171">
      <c r="FO1699">
        <v>6</v>
      </c>
    </row>
    <row r="1700" spans="171:171">
      <c r="FO1700">
        <v>287.89999999998298</v>
      </c>
    </row>
    <row r="1701" spans="171:171">
      <c r="FO1701">
        <v>276</v>
      </c>
    </row>
    <row r="1702" spans="171:171">
      <c r="FO1702">
        <v>10</v>
      </c>
    </row>
    <row r="1703" spans="171:171">
      <c r="FO1703">
        <v>2</v>
      </c>
    </row>
    <row r="1704" spans="171:171">
      <c r="FO1704">
        <v>162</v>
      </c>
    </row>
    <row r="1705" spans="171:171">
      <c r="FO1705">
        <v>1</v>
      </c>
    </row>
    <row r="1706" spans="171:171">
      <c r="FO1706">
        <v>0</v>
      </c>
    </row>
    <row r="1707" spans="171:171">
      <c r="FO1707">
        <v>1</v>
      </c>
    </row>
    <row r="1708" spans="171:171">
      <c r="FO1708">
        <v>1</v>
      </c>
    </row>
    <row r="1709" spans="171:171">
      <c r="FO1709">
        <v>1</v>
      </c>
    </row>
    <row r="1710" spans="171:171">
      <c r="FO1710">
        <v>0.5</v>
      </c>
    </row>
    <row r="1711" spans="171:171">
      <c r="FO1711">
        <v>22.2</v>
      </c>
    </row>
    <row r="1712" spans="171:171">
      <c r="FO1712">
        <v>0</v>
      </c>
    </row>
    <row r="1713" spans="171:171">
      <c r="FO1713">
        <v>-100</v>
      </c>
    </row>
    <row r="1714" spans="171:171">
      <c r="FO1714">
        <v>5</v>
      </c>
    </row>
    <row r="1715" spans="171:171">
      <c r="FO1715">
        <v>6</v>
      </c>
    </row>
    <row r="1716" spans="171:171">
      <c r="FO1716">
        <v>288.099999999982</v>
      </c>
    </row>
    <row r="1717" spans="171:171">
      <c r="FO1717">
        <v>276</v>
      </c>
    </row>
    <row r="1718" spans="171:171">
      <c r="FO1718">
        <v>10</v>
      </c>
    </row>
    <row r="1719" spans="171:171">
      <c r="FO1719">
        <v>2</v>
      </c>
    </row>
    <row r="1720" spans="171:171">
      <c r="FO1720">
        <v>162</v>
      </c>
    </row>
    <row r="1721" spans="171:171">
      <c r="FO1721">
        <v>1</v>
      </c>
    </row>
    <row r="1722" spans="171:171">
      <c r="FO1722">
        <v>0</v>
      </c>
    </row>
    <row r="1723" spans="171:171">
      <c r="FO1723">
        <v>1</v>
      </c>
    </row>
    <row r="1724" spans="171:171">
      <c r="FO1724">
        <v>1</v>
      </c>
    </row>
    <row r="1725" spans="171:171">
      <c r="FO1725">
        <v>1</v>
      </c>
    </row>
    <row r="1726" spans="171:171">
      <c r="FO1726">
        <v>1</v>
      </c>
    </row>
    <row r="1727" spans="171:171">
      <c r="FO1727">
        <v>22.2</v>
      </c>
    </row>
    <row r="1728" spans="171:171">
      <c r="FO1728">
        <v>0</v>
      </c>
    </row>
    <row r="1729" spans="171:171">
      <c r="FO1729">
        <v>-100</v>
      </c>
    </row>
    <row r="1730" spans="171:171">
      <c r="FO1730">
        <v>5</v>
      </c>
    </row>
    <row r="1731" spans="171:171">
      <c r="FO1731">
        <v>6</v>
      </c>
    </row>
    <row r="1732" spans="171:171">
      <c r="FO1732">
        <v>288.29999999998103</v>
      </c>
    </row>
    <row r="1733" spans="171:171">
      <c r="FO1733">
        <v>276</v>
      </c>
    </row>
    <row r="1734" spans="171:171">
      <c r="FO1734">
        <v>10</v>
      </c>
    </row>
    <row r="1735" spans="171:171">
      <c r="FO1735">
        <v>2</v>
      </c>
    </row>
    <row r="1736" spans="171:171">
      <c r="FO1736">
        <v>162</v>
      </c>
    </row>
    <row r="1737" spans="171:171">
      <c r="FO1737">
        <v>1</v>
      </c>
    </row>
    <row r="1738" spans="171:171">
      <c r="FO1738">
        <v>0</v>
      </c>
    </row>
    <row r="1739" spans="171:171">
      <c r="FO1739">
        <v>1</v>
      </c>
    </row>
    <row r="1740" spans="171:171">
      <c r="FO1740">
        <v>1</v>
      </c>
    </row>
    <row r="1741" spans="171:171">
      <c r="FO1741">
        <v>1</v>
      </c>
    </row>
    <row r="1742" spans="171:171">
      <c r="FO1742">
        <v>1.5</v>
      </c>
    </row>
    <row r="1743" spans="171:171">
      <c r="FO1743">
        <v>22.2</v>
      </c>
    </row>
    <row r="1744" spans="171:171">
      <c r="FO1744">
        <v>0</v>
      </c>
    </row>
    <row r="1745" spans="171:171">
      <c r="FO1745">
        <v>-100</v>
      </c>
    </row>
    <row r="1746" spans="171:171">
      <c r="FO1746">
        <v>5</v>
      </c>
    </row>
    <row r="1747" spans="171:171">
      <c r="FO1747">
        <v>6</v>
      </c>
    </row>
    <row r="1748" spans="171:171">
      <c r="FO1748">
        <v>288.49999999997999</v>
      </c>
    </row>
    <row r="1749" spans="171:171">
      <c r="FO1749">
        <v>276</v>
      </c>
    </row>
    <row r="1750" spans="171:171">
      <c r="FO1750">
        <v>10</v>
      </c>
    </row>
    <row r="1751" spans="171:171">
      <c r="FO1751">
        <v>2</v>
      </c>
    </row>
    <row r="1752" spans="171:171">
      <c r="FO1752">
        <v>162</v>
      </c>
    </row>
    <row r="1753" spans="171:171">
      <c r="FO1753">
        <v>1</v>
      </c>
    </row>
    <row r="1754" spans="171:171">
      <c r="FO1754">
        <v>0</v>
      </c>
    </row>
    <row r="1755" spans="171:171">
      <c r="FO1755">
        <v>1</v>
      </c>
    </row>
    <row r="1756" spans="171:171">
      <c r="FO1756">
        <v>1</v>
      </c>
    </row>
    <row r="1757" spans="171:171">
      <c r="FO1757">
        <v>1</v>
      </c>
    </row>
    <row r="1758" spans="171:171">
      <c r="FO1758">
        <v>2</v>
      </c>
    </row>
    <row r="1759" spans="171:171">
      <c r="FO1759">
        <v>22.2</v>
      </c>
    </row>
    <row r="1760" spans="171:171">
      <c r="FO1760">
        <v>0</v>
      </c>
    </row>
    <row r="1761" spans="171:171">
      <c r="FO1761">
        <v>-100</v>
      </c>
    </row>
    <row r="1762" spans="171:171">
      <c r="FO1762">
        <v>5</v>
      </c>
    </row>
    <row r="1763" spans="171:171">
      <c r="FO1763">
        <v>6</v>
      </c>
    </row>
    <row r="1764" spans="171:171">
      <c r="FO1764">
        <v>288.69999999997901</v>
      </c>
    </row>
    <row r="1765" spans="171:171">
      <c r="FO1765">
        <v>276</v>
      </c>
    </row>
    <row r="1766" spans="171:171">
      <c r="FO1766">
        <v>10</v>
      </c>
    </row>
    <row r="1767" spans="171:171">
      <c r="FO1767">
        <v>2</v>
      </c>
    </row>
    <row r="1768" spans="171:171">
      <c r="FO1768">
        <v>162</v>
      </c>
    </row>
    <row r="1769" spans="171:171">
      <c r="FO1769">
        <v>1</v>
      </c>
    </row>
    <row r="1770" spans="171:171">
      <c r="FO1770">
        <v>0</v>
      </c>
    </row>
    <row r="1771" spans="171:171">
      <c r="FO1771">
        <v>1</v>
      </c>
    </row>
    <row r="1772" spans="171:171">
      <c r="FO1772">
        <v>1</v>
      </c>
    </row>
    <row r="1773" spans="171:171">
      <c r="FO1773">
        <v>1</v>
      </c>
    </row>
    <row r="1774" spans="171:171">
      <c r="FO1774">
        <v>2.5</v>
      </c>
    </row>
    <row r="1775" spans="171:171">
      <c r="FO1775">
        <v>22.2</v>
      </c>
    </row>
    <row r="1776" spans="171:171">
      <c r="FO1776">
        <v>0</v>
      </c>
    </row>
    <row r="1777" spans="171:171">
      <c r="FO1777">
        <v>-100</v>
      </c>
    </row>
    <row r="1778" spans="171:171">
      <c r="FO1778">
        <v>5</v>
      </c>
    </row>
    <row r="1779" spans="171:171">
      <c r="FO1779">
        <v>6</v>
      </c>
    </row>
    <row r="1780" spans="171:171">
      <c r="FO1780">
        <v>288.89999999997798</v>
      </c>
    </row>
    <row r="1781" spans="171:171">
      <c r="FO1781">
        <v>276</v>
      </c>
    </row>
    <row r="1782" spans="171:171">
      <c r="FO1782">
        <v>10</v>
      </c>
    </row>
    <row r="1783" spans="171:171">
      <c r="FO1783">
        <v>2</v>
      </c>
    </row>
    <row r="1784" spans="171:171">
      <c r="FO1784">
        <v>162</v>
      </c>
    </row>
    <row r="1785" spans="171:171">
      <c r="FO1785">
        <v>1</v>
      </c>
    </row>
    <row r="1786" spans="171:171">
      <c r="FO1786">
        <v>0</v>
      </c>
    </row>
    <row r="1787" spans="171:171">
      <c r="FO1787">
        <v>1</v>
      </c>
    </row>
    <row r="1788" spans="171:171">
      <c r="FO1788">
        <v>1</v>
      </c>
    </row>
    <row r="1789" spans="171:171">
      <c r="FO1789">
        <v>1</v>
      </c>
    </row>
    <row r="1790" spans="171:171">
      <c r="FO1790">
        <v>3</v>
      </c>
    </row>
    <row r="1791" spans="171:171">
      <c r="FO1791">
        <v>22.2</v>
      </c>
    </row>
    <row r="1792" spans="171:171">
      <c r="FO1792">
        <v>0</v>
      </c>
    </row>
    <row r="1793" spans="171:171">
      <c r="FO1793">
        <v>-100</v>
      </c>
    </row>
    <row r="1794" spans="171:171">
      <c r="FO1794">
        <v>5</v>
      </c>
    </row>
    <row r="1795" spans="171:171">
      <c r="FO1795">
        <v>6</v>
      </c>
    </row>
    <row r="1796" spans="171:171">
      <c r="FO1796">
        <v>289.099999999977</v>
      </c>
    </row>
    <row r="1797" spans="171:171">
      <c r="FO1797">
        <v>276</v>
      </c>
    </row>
    <row r="1798" spans="171:171">
      <c r="FO1798">
        <v>10</v>
      </c>
    </row>
    <row r="1799" spans="171:171">
      <c r="FO1799">
        <v>2</v>
      </c>
    </row>
    <row r="1800" spans="171:171">
      <c r="FO1800">
        <v>162</v>
      </c>
    </row>
    <row r="1801" spans="171:171">
      <c r="FO1801">
        <v>1</v>
      </c>
    </row>
    <row r="1802" spans="171:171">
      <c r="FO1802">
        <v>0</v>
      </c>
    </row>
    <row r="1803" spans="171:171">
      <c r="FO1803">
        <v>1</v>
      </c>
    </row>
    <row r="1804" spans="171:171">
      <c r="FO1804">
        <v>1</v>
      </c>
    </row>
    <row r="1805" spans="171:171">
      <c r="FO1805">
        <v>1</v>
      </c>
    </row>
    <row r="1806" spans="171:171">
      <c r="FO1806">
        <v>3.5</v>
      </c>
    </row>
    <row r="1807" spans="171:171">
      <c r="FO1807">
        <v>22.2</v>
      </c>
    </row>
    <row r="1808" spans="171:171">
      <c r="FO1808">
        <v>0</v>
      </c>
    </row>
    <row r="1809" spans="171:171">
      <c r="FO1809">
        <v>-100</v>
      </c>
    </row>
    <row r="1810" spans="171:171">
      <c r="FO1810">
        <v>5</v>
      </c>
    </row>
    <row r="1811" spans="171:171">
      <c r="FO1811">
        <v>6</v>
      </c>
    </row>
    <row r="1812" spans="171:171">
      <c r="FO1812">
        <v>289.29999999997602</v>
      </c>
    </row>
    <row r="1813" spans="171:171">
      <c r="FO1813">
        <v>276</v>
      </c>
    </row>
    <row r="1814" spans="171:171">
      <c r="FO1814">
        <v>10</v>
      </c>
    </row>
    <row r="1815" spans="171:171">
      <c r="FO1815">
        <v>2</v>
      </c>
    </row>
    <row r="1816" spans="171:171">
      <c r="FO1816">
        <v>162</v>
      </c>
    </row>
    <row r="1817" spans="171:171">
      <c r="FO1817">
        <v>1</v>
      </c>
    </row>
    <row r="1818" spans="171:171">
      <c r="FO1818">
        <v>0</v>
      </c>
    </row>
    <row r="1819" spans="171:171">
      <c r="FO1819">
        <v>1</v>
      </c>
    </row>
    <row r="1820" spans="171:171">
      <c r="FO1820">
        <v>1</v>
      </c>
    </row>
    <row r="1821" spans="171:171">
      <c r="FO1821">
        <v>1</v>
      </c>
    </row>
    <row r="1822" spans="171:171">
      <c r="FO1822">
        <v>4</v>
      </c>
    </row>
    <row r="1823" spans="171:171">
      <c r="FO1823">
        <v>22.2</v>
      </c>
    </row>
    <row r="1824" spans="171:171">
      <c r="FO1824">
        <v>0</v>
      </c>
    </row>
    <row r="1825" spans="171:171">
      <c r="FO1825">
        <v>-100</v>
      </c>
    </row>
    <row r="1826" spans="171:171">
      <c r="FO1826">
        <v>5</v>
      </c>
    </row>
    <row r="1827" spans="171:171">
      <c r="FO1827">
        <v>6</v>
      </c>
    </row>
    <row r="1828" spans="171:171">
      <c r="FO1828">
        <v>289.49999999997499</v>
      </c>
    </row>
    <row r="1829" spans="171:171">
      <c r="FO1829">
        <v>276</v>
      </c>
    </row>
    <row r="1830" spans="171:171">
      <c r="FO1830">
        <v>10</v>
      </c>
    </row>
    <row r="1831" spans="171:171">
      <c r="FO1831">
        <v>2</v>
      </c>
    </row>
    <row r="1832" spans="171:171">
      <c r="FO1832">
        <v>162</v>
      </c>
    </row>
    <row r="1833" spans="171:171">
      <c r="FO1833">
        <v>1</v>
      </c>
    </row>
    <row r="1834" spans="171:171">
      <c r="FO1834">
        <v>0</v>
      </c>
    </row>
    <row r="1835" spans="171:171">
      <c r="FO1835">
        <v>1</v>
      </c>
    </row>
    <row r="1836" spans="171:171">
      <c r="FO1836">
        <v>1</v>
      </c>
    </row>
    <row r="1837" spans="171:171">
      <c r="FO1837">
        <v>1</v>
      </c>
    </row>
    <row r="1838" spans="171:171">
      <c r="FO1838">
        <v>4.5</v>
      </c>
    </row>
    <row r="1839" spans="171:171">
      <c r="FO1839">
        <v>22.2</v>
      </c>
    </row>
    <row r="1840" spans="171:171">
      <c r="FO1840">
        <v>0</v>
      </c>
    </row>
    <row r="1841" spans="171:171">
      <c r="FO1841">
        <v>-100</v>
      </c>
    </row>
    <row r="1842" spans="171:171">
      <c r="FO1842">
        <v>5</v>
      </c>
    </row>
    <row r="1843" spans="171:171">
      <c r="FO1843">
        <v>6</v>
      </c>
    </row>
    <row r="1844" spans="171:171">
      <c r="FO1844">
        <v>289.69999999997401</v>
      </c>
    </row>
    <row r="1845" spans="171:171">
      <c r="FO1845">
        <v>276</v>
      </c>
    </row>
    <row r="1846" spans="171:171">
      <c r="FO1846">
        <v>10</v>
      </c>
    </row>
    <row r="1847" spans="171:171">
      <c r="FO1847">
        <v>2</v>
      </c>
    </row>
    <row r="1848" spans="171:171">
      <c r="FO1848">
        <v>162</v>
      </c>
    </row>
    <row r="1849" spans="171:171">
      <c r="FO1849">
        <v>1</v>
      </c>
    </row>
    <row r="1850" spans="171:171">
      <c r="FO1850">
        <v>0</v>
      </c>
    </row>
    <row r="1851" spans="171:171">
      <c r="FO1851">
        <v>1</v>
      </c>
    </row>
    <row r="1852" spans="171:171">
      <c r="FO1852">
        <v>1</v>
      </c>
    </row>
    <row r="1853" spans="171:171">
      <c r="FO1853">
        <v>1</v>
      </c>
    </row>
    <row r="1854" spans="171:171">
      <c r="FO1854">
        <v>5</v>
      </c>
    </row>
    <row r="1855" spans="171:171">
      <c r="FO1855">
        <v>22.2</v>
      </c>
    </row>
    <row r="1856" spans="171:171">
      <c r="FO1856">
        <v>0</v>
      </c>
    </row>
    <row r="1857" spans="171:171">
      <c r="FO1857">
        <v>-100</v>
      </c>
    </row>
    <row r="1858" spans="171:171">
      <c r="FO1858">
        <v>5</v>
      </c>
    </row>
    <row r="1859" spans="171:171">
      <c r="FO1859">
        <v>6</v>
      </c>
    </row>
    <row r="1860" spans="171:171">
      <c r="FO1860">
        <v>289.89999999997298</v>
      </c>
    </row>
    <row r="1861" spans="171:171">
      <c r="FO1861">
        <v>276</v>
      </c>
    </row>
    <row r="1862" spans="171:171">
      <c r="FO1862">
        <v>10</v>
      </c>
    </row>
    <row r="1863" spans="171:171">
      <c r="FO1863">
        <v>2</v>
      </c>
    </row>
    <row r="1864" spans="171:171">
      <c r="FO1864">
        <v>162</v>
      </c>
    </row>
    <row r="1865" spans="171:171">
      <c r="FO1865">
        <v>1</v>
      </c>
    </row>
    <row r="1866" spans="171:171">
      <c r="FO1866">
        <v>0</v>
      </c>
    </row>
    <row r="1867" spans="171:171">
      <c r="FO1867">
        <v>1</v>
      </c>
    </row>
    <row r="1868" spans="171:171">
      <c r="FO1868">
        <v>1</v>
      </c>
    </row>
    <row r="1869" spans="171:171">
      <c r="FO1869">
        <v>1</v>
      </c>
    </row>
    <row r="1870" spans="171:171">
      <c r="FO1870">
        <v>-9</v>
      </c>
    </row>
    <row r="1871" spans="171:171">
      <c r="FO1871">
        <v>21.6</v>
      </c>
    </row>
    <row r="1872" spans="171:171">
      <c r="FO1872">
        <v>0</v>
      </c>
    </row>
    <row r="1873" spans="171:171">
      <c r="FO1873">
        <v>-100</v>
      </c>
    </row>
    <row r="1874" spans="171:171">
      <c r="FO1874">
        <v>5</v>
      </c>
    </row>
    <row r="1875" spans="171:171">
      <c r="FO1875">
        <v>6</v>
      </c>
    </row>
    <row r="1876" spans="171:171">
      <c r="FO1876">
        <v>290.099999999972</v>
      </c>
    </row>
    <row r="1877" spans="171:171">
      <c r="FO1877">
        <v>276</v>
      </c>
    </row>
    <row r="1878" spans="171:171">
      <c r="FO1878">
        <v>10</v>
      </c>
    </row>
    <row r="1879" spans="171:171">
      <c r="FO1879">
        <v>2</v>
      </c>
    </row>
    <row r="1880" spans="171:171">
      <c r="FO1880">
        <v>162</v>
      </c>
    </row>
    <row r="1881" spans="171:171">
      <c r="FO1881">
        <v>1</v>
      </c>
    </row>
    <row r="1882" spans="171:171">
      <c r="FO1882">
        <v>0</v>
      </c>
    </row>
    <row r="1883" spans="171:171">
      <c r="FO1883">
        <v>1</v>
      </c>
    </row>
    <row r="1884" spans="171:171">
      <c r="FO1884">
        <v>1</v>
      </c>
    </row>
    <row r="1885" spans="171:171">
      <c r="FO1885">
        <v>1</v>
      </c>
    </row>
    <row r="1886" spans="171:171">
      <c r="FO1886">
        <v>-8.5</v>
      </c>
    </row>
    <row r="1887" spans="171:171">
      <c r="FO1887">
        <v>21.6</v>
      </c>
    </row>
    <row r="1888" spans="171:171">
      <c r="FO1888">
        <v>0</v>
      </c>
    </row>
    <row r="1889" spans="171:171">
      <c r="FO1889">
        <v>-100</v>
      </c>
    </row>
    <row r="1890" spans="171:171">
      <c r="FO1890">
        <v>5</v>
      </c>
    </row>
    <row r="1891" spans="171:171">
      <c r="FO1891">
        <v>6</v>
      </c>
    </row>
    <row r="1892" spans="171:171">
      <c r="FO1892">
        <v>290.29999999997102</v>
      </c>
    </row>
    <row r="1893" spans="171:171">
      <c r="FO1893">
        <v>276</v>
      </c>
    </row>
    <row r="1894" spans="171:171">
      <c r="FO1894">
        <v>10</v>
      </c>
    </row>
    <row r="1895" spans="171:171">
      <c r="FO1895">
        <v>2</v>
      </c>
    </row>
    <row r="1896" spans="171:171">
      <c r="FO1896">
        <v>162</v>
      </c>
    </row>
    <row r="1897" spans="171:171">
      <c r="FO1897">
        <v>1</v>
      </c>
    </row>
    <row r="1898" spans="171:171">
      <c r="FO1898">
        <v>0</v>
      </c>
    </row>
    <row r="1899" spans="171:171">
      <c r="FO1899">
        <v>1</v>
      </c>
    </row>
    <row r="1900" spans="171:171">
      <c r="FO1900">
        <v>1</v>
      </c>
    </row>
    <row r="1901" spans="171:171">
      <c r="FO1901">
        <v>1</v>
      </c>
    </row>
    <row r="1902" spans="171:171">
      <c r="FO1902">
        <v>-8</v>
      </c>
    </row>
    <row r="1903" spans="171:171">
      <c r="FO1903">
        <v>21.6</v>
      </c>
    </row>
    <row r="1904" spans="171:171">
      <c r="FO1904">
        <v>0</v>
      </c>
    </row>
    <row r="1905" spans="171:171">
      <c r="FO1905">
        <v>-100</v>
      </c>
    </row>
    <row r="1906" spans="171:171">
      <c r="FO1906">
        <v>5</v>
      </c>
    </row>
    <row r="1907" spans="171:171">
      <c r="FO1907">
        <v>6</v>
      </c>
    </row>
    <row r="1908" spans="171:171">
      <c r="FO1908">
        <v>290.49999999996999</v>
      </c>
    </row>
    <row r="1909" spans="171:171">
      <c r="FO1909">
        <v>276</v>
      </c>
    </row>
    <row r="1910" spans="171:171">
      <c r="FO1910">
        <v>10</v>
      </c>
    </row>
    <row r="1911" spans="171:171">
      <c r="FO1911">
        <v>2</v>
      </c>
    </row>
    <row r="1912" spans="171:171">
      <c r="FO1912">
        <v>162</v>
      </c>
    </row>
    <row r="1913" spans="171:171">
      <c r="FO1913">
        <v>1</v>
      </c>
    </row>
    <row r="1914" spans="171:171">
      <c r="FO1914">
        <v>0</v>
      </c>
    </row>
    <row r="1915" spans="171:171">
      <c r="FO1915">
        <v>1</v>
      </c>
    </row>
    <row r="1916" spans="171:171">
      <c r="FO1916">
        <v>1</v>
      </c>
    </row>
    <row r="1917" spans="171:171">
      <c r="FO1917">
        <v>1</v>
      </c>
    </row>
    <row r="1918" spans="171:171">
      <c r="FO1918">
        <v>-7.5</v>
      </c>
    </row>
    <row r="1919" spans="171:171">
      <c r="FO1919">
        <v>21.6</v>
      </c>
    </row>
    <row r="1920" spans="171:171">
      <c r="FO1920">
        <v>0</v>
      </c>
    </row>
    <row r="1921" spans="171:171">
      <c r="FO1921">
        <v>-100</v>
      </c>
    </row>
    <row r="1922" spans="171:171">
      <c r="FO1922">
        <v>5</v>
      </c>
    </row>
    <row r="1923" spans="171:171">
      <c r="FO1923">
        <v>6</v>
      </c>
    </row>
    <row r="1924" spans="171:171">
      <c r="FO1924">
        <v>290.69999999996901</v>
      </c>
    </row>
    <row r="1925" spans="171:171">
      <c r="FO1925">
        <v>276</v>
      </c>
    </row>
    <row r="1926" spans="171:171">
      <c r="FO1926">
        <v>10</v>
      </c>
    </row>
    <row r="1927" spans="171:171">
      <c r="FO1927">
        <v>2</v>
      </c>
    </row>
    <row r="1928" spans="171:171">
      <c r="FO1928">
        <v>162</v>
      </c>
    </row>
    <row r="1929" spans="171:171">
      <c r="FO1929">
        <v>1</v>
      </c>
    </row>
    <row r="1930" spans="171:171">
      <c r="FO1930">
        <v>0</v>
      </c>
    </row>
    <row r="1931" spans="171:171">
      <c r="FO1931">
        <v>1</v>
      </c>
    </row>
    <row r="1932" spans="171:171">
      <c r="FO1932">
        <v>1</v>
      </c>
    </row>
    <row r="1933" spans="171:171">
      <c r="FO1933">
        <v>1</v>
      </c>
    </row>
    <row r="1934" spans="171:171">
      <c r="FO1934">
        <v>-7</v>
      </c>
    </row>
    <row r="1935" spans="171:171">
      <c r="FO1935">
        <v>21.6</v>
      </c>
    </row>
    <row r="1936" spans="171:171">
      <c r="FO1936">
        <v>0</v>
      </c>
    </row>
    <row r="1937" spans="171:171">
      <c r="FO1937">
        <v>-100</v>
      </c>
    </row>
    <row r="1938" spans="171:171">
      <c r="FO1938">
        <v>5</v>
      </c>
    </row>
    <row r="1939" spans="171:171">
      <c r="FO1939">
        <v>6</v>
      </c>
    </row>
    <row r="1940" spans="171:171">
      <c r="FO1940">
        <v>290.89999999996797</v>
      </c>
    </row>
    <row r="1941" spans="171:171">
      <c r="FO1941">
        <v>276</v>
      </c>
    </row>
    <row r="1942" spans="171:171">
      <c r="FO1942">
        <v>10</v>
      </c>
    </row>
    <row r="1943" spans="171:171">
      <c r="FO1943">
        <v>2</v>
      </c>
    </row>
    <row r="1944" spans="171:171">
      <c r="FO1944">
        <v>162</v>
      </c>
    </row>
    <row r="1945" spans="171:171">
      <c r="FO1945">
        <v>1</v>
      </c>
    </row>
    <row r="1946" spans="171:171">
      <c r="FO1946">
        <v>0</v>
      </c>
    </row>
    <row r="1947" spans="171:171">
      <c r="FO1947">
        <v>1</v>
      </c>
    </row>
    <row r="1948" spans="171:171">
      <c r="FO1948">
        <v>1</v>
      </c>
    </row>
    <row r="1949" spans="171:171">
      <c r="FO1949">
        <v>1</v>
      </c>
    </row>
    <row r="1950" spans="171:171">
      <c r="FO1950">
        <v>-6.5</v>
      </c>
    </row>
    <row r="1951" spans="171:171">
      <c r="FO1951">
        <v>21.6</v>
      </c>
    </row>
    <row r="1952" spans="171:171">
      <c r="FO1952">
        <v>0</v>
      </c>
    </row>
    <row r="1953" spans="171:171">
      <c r="FO1953">
        <v>-100</v>
      </c>
    </row>
    <row r="1954" spans="171:171">
      <c r="FO1954">
        <v>5</v>
      </c>
    </row>
    <row r="1955" spans="171:171">
      <c r="FO1955">
        <v>6</v>
      </c>
    </row>
    <row r="1956" spans="171:171">
      <c r="FO1956">
        <v>291.099999999967</v>
      </c>
    </row>
    <row r="1957" spans="171:171">
      <c r="FO1957">
        <v>276</v>
      </c>
    </row>
    <row r="1958" spans="171:171">
      <c r="FO1958">
        <v>10</v>
      </c>
    </row>
    <row r="1959" spans="171:171">
      <c r="FO1959">
        <v>2</v>
      </c>
    </row>
    <row r="1960" spans="171:171">
      <c r="FO1960">
        <v>162</v>
      </c>
    </row>
    <row r="1961" spans="171:171">
      <c r="FO1961">
        <v>1</v>
      </c>
    </row>
    <row r="1962" spans="171:171">
      <c r="FO1962">
        <v>0</v>
      </c>
    </row>
    <row r="1963" spans="171:171">
      <c r="FO1963">
        <v>1</v>
      </c>
    </row>
    <row r="1964" spans="171:171">
      <c r="FO1964">
        <v>1</v>
      </c>
    </row>
    <row r="1965" spans="171:171">
      <c r="FO1965">
        <v>1</v>
      </c>
    </row>
    <row r="1966" spans="171:171">
      <c r="FO1966">
        <v>-6</v>
      </c>
    </row>
    <row r="1967" spans="171:171">
      <c r="FO1967">
        <v>21.6</v>
      </c>
    </row>
    <row r="1968" spans="171:171">
      <c r="FO1968">
        <v>0</v>
      </c>
    </row>
    <row r="1969" spans="171:171">
      <c r="FO1969">
        <v>-100</v>
      </c>
    </row>
    <row r="1970" spans="171:171">
      <c r="FO1970">
        <v>5</v>
      </c>
    </row>
    <row r="1971" spans="171:171">
      <c r="FO1971">
        <v>6</v>
      </c>
    </row>
    <row r="1972" spans="171:171">
      <c r="FO1972">
        <v>291.29999999996602</v>
      </c>
    </row>
    <row r="1973" spans="171:171">
      <c r="FO1973">
        <v>276</v>
      </c>
    </row>
    <row r="1974" spans="171:171">
      <c r="FO1974">
        <v>10</v>
      </c>
    </row>
    <row r="1975" spans="171:171">
      <c r="FO1975">
        <v>2</v>
      </c>
    </row>
    <row r="1976" spans="171:171">
      <c r="FO1976">
        <v>162</v>
      </c>
    </row>
    <row r="1977" spans="171:171">
      <c r="FO1977">
        <v>1</v>
      </c>
    </row>
    <row r="1978" spans="171:171">
      <c r="FO1978">
        <v>0</v>
      </c>
    </row>
    <row r="1979" spans="171:171">
      <c r="FO1979">
        <v>1</v>
      </c>
    </row>
    <row r="1980" spans="171:171">
      <c r="FO1980">
        <v>1</v>
      </c>
    </row>
    <row r="1981" spans="171:171">
      <c r="FO1981">
        <v>1</v>
      </c>
    </row>
    <row r="1982" spans="171:171">
      <c r="FO1982">
        <v>-5.5</v>
      </c>
    </row>
    <row r="1983" spans="171:171">
      <c r="FO1983">
        <v>21.6</v>
      </c>
    </row>
    <row r="1984" spans="171:171">
      <c r="FO1984">
        <v>0</v>
      </c>
    </row>
    <row r="1985" spans="171:171">
      <c r="FO1985">
        <v>-100</v>
      </c>
    </row>
    <row r="1986" spans="171:171">
      <c r="FO1986">
        <v>5</v>
      </c>
    </row>
    <row r="1987" spans="171:171">
      <c r="FO1987">
        <v>6</v>
      </c>
    </row>
    <row r="1988" spans="171:171">
      <c r="FO1988">
        <v>291.49999999996498</v>
      </c>
    </row>
    <row r="1989" spans="171:171">
      <c r="FO1989">
        <v>276</v>
      </c>
    </row>
    <row r="1990" spans="171:171">
      <c r="FO1990">
        <v>10</v>
      </c>
    </row>
    <row r="1991" spans="171:171">
      <c r="FO1991">
        <v>2</v>
      </c>
    </row>
    <row r="1992" spans="171:171">
      <c r="FO1992">
        <v>162</v>
      </c>
    </row>
    <row r="1993" spans="171:171">
      <c r="FO1993">
        <v>1</v>
      </c>
    </row>
    <row r="1994" spans="171:171">
      <c r="FO1994">
        <v>0</v>
      </c>
    </row>
    <row r="1995" spans="171:171">
      <c r="FO1995">
        <v>1</v>
      </c>
    </row>
    <row r="1996" spans="171:171">
      <c r="FO1996">
        <v>1</v>
      </c>
    </row>
    <row r="1997" spans="171:171">
      <c r="FO1997">
        <v>1</v>
      </c>
    </row>
    <row r="1998" spans="171:171">
      <c r="FO1998">
        <v>-5</v>
      </c>
    </row>
    <row r="1999" spans="171:171">
      <c r="FO1999">
        <v>21.6</v>
      </c>
    </row>
    <row r="2000" spans="171:171">
      <c r="FO2000">
        <v>0</v>
      </c>
    </row>
    <row r="2001" spans="171:171">
      <c r="FO2001">
        <v>-100</v>
      </c>
    </row>
    <row r="2002" spans="171:171">
      <c r="FO2002">
        <v>5</v>
      </c>
    </row>
    <row r="2003" spans="171:171">
      <c r="FO2003">
        <v>6</v>
      </c>
    </row>
    <row r="2004" spans="171:171">
      <c r="FO2004">
        <v>291.69999999996401</v>
      </c>
    </row>
    <row r="2005" spans="171:171">
      <c r="FO2005">
        <v>276</v>
      </c>
    </row>
    <row r="2006" spans="171:171">
      <c r="FO2006">
        <v>10</v>
      </c>
    </row>
    <row r="2007" spans="171:171">
      <c r="FO2007">
        <v>2</v>
      </c>
    </row>
    <row r="2008" spans="171:171">
      <c r="FO2008">
        <v>162</v>
      </c>
    </row>
    <row r="2009" spans="171:171">
      <c r="FO2009">
        <v>1</v>
      </c>
    </row>
    <row r="2010" spans="171:171">
      <c r="FO2010">
        <v>0</v>
      </c>
    </row>
    <row r="2011" spans="171:171">
      <c r="FO2011">
        <v>1</v>
      </c>
    </row>
    <row r="2012" spans="171:171">
      <c r="FO2012">
        <v>1</v>
      </c>
    </row>
    <row r="2013" spans="171:171">
      <c r="FO2013">
        <v>1</v>
      </c>
    </row>
    <row r="2014" spans="171:171">
      <c r="FO2014">
        <v>-4.5</v>
      </c>
    </row>
    <row r="2015" spans="171:171">
      <c r="FO2015">
        <v>21.6</v>
      </c>
    </row>
    <row r="2016" spans="171:171">
      <c r="FO2016">
        <v>0</v>
      </c>
    </row>
    <row r="2017" spans="171:171">
      <c r="FO2017">
        <v>-100</v>
      </c>
    </row>
    <row r="2018" spans="171:171">
      <c r="FO2018">
        <v>5</v>
      </c>
    </row>
    <row r="2019" spans="171:171">
      <c r="FO2019">
        <v>6</v>
      </c>
    </row>
    <row r="2020" spans="171:171">
      <c r="FO2020">
        <v>291.89999999996297</v>
      </c>
    </row>
    <row r="2021" spans="171:171">
      <c r="FO2021">
        <v>276</v>
      </c>
    </row>
    <row r="2022" spans="171:171">
      <c r="FO2022">
        <v>10</v>
      </c>
    </row>
    <row r="2023" spans="171:171">
      <c r="FO2023">
        <v>2</v>
      </c>
    </row>
    <row r="2024" spans="171:171">
      <c r="FO2024">
        <v>162</v>
      </c>
    </row>
    <row r="2025" spans="171:171">
      <c r="FO2025">
        <v>1</v>
      </c>
    </row>
    <row r="2026" spans="171:171">
      <c r="FO2026">
        <v>0</v>
      </c>
    </row>
    <row r="2027" spans="171:171">
      <c r="FO2027">
        <v>1</v>
      </c>
    </row>
    <row r="2028" spans="171:171">
      <c r="FO2028">
        <v>1</v>
      </c>
    </row>
    <row r="2029" spans="171:171">
      <c r="FO2029">
        <v>1</v>
      </c>
    </row>
    <row r="2030" spans="171:171">
      <c r="FO2030">
        <v>-4</v>
      </c>
    </row>
    <row r="2031" spans="171:171">
      <c r="FO2031">
        <v>21.6</v>
      </c>
    </row>
    <row r="2032" spans="171:171">
      <c r="FO2032">
        <v>0</v>
      </c>
    </row>
    <row r="2033" spans="171:171">
      <c r="FO2033">
        <v>-100</v>
      </c>
    </row>
    <row r="2034" spans="171:171">
      <c r="FO2034">
        <v>5</v>
      </c>
    </row>
    <row r="2035" spans="171:171">
      <c r="FO2035">
        <v>6</v>
      </c>
    </row>
    <row r="2036" spans="171:171">
      <c r="FO2036">
        <v>292.09999999996199</v>
      </c>
    </row>
    <row r="2037" spans="171:171">
      <c r="FO2037">
        <v>276</v>
      </c>
    </row>
    <row r="2038" spans="171:171">
      <c r="FO2038">
        <v>10</v>
      </c>
    </row>
    <row r="2039" spans="171:171">
      <c r="FO2039">
        <v>2</v>
      </c>
    </row>
    <row r="2040" spans="171:171">
      <c r="FO2040">
        <v>162</v>
      </c>
    </row>
    <row r="2041" spans="171:171">
      <c r="FO2041">
        <v>1</v>
      </c>
    </row>
    <row r="2042" spans="171:171">
      <c r="FO2042">
        <v>0</v>
      </c>
    </row>
    <row r="2043" spans="171:171">
      <c r="FO2043">
        <v>1</v>
      </c>
    </row>
    <row r="2044" spans="171:171">
      <c r="FO2044">
        <v>1</v>
      </c>
    </row>
    <row r="2045" spans="171:171">
      <c r="FO2045">
        <v>1</v>
      </c>
    </row>
    <row r="2046" spans="171:171">
      <c r="FO2046">
        <v>-3.5</v>
      </c>
    </row>
    <row r="2047" spans="171:171">
      <c r="FO2047">
        <v>21.6</v>
      </c>
    </row>
    <row r="2048" spans="171:171">
      <c r="FO2048">
        <v>0</v>
      </c>
    </row>
    <row r="2049" spans="171:171">
      <c r="FO2049">
        <v>-100</v>
      </c>
    </row>
    <row r="2050" spans="171:171">
      <c r="FO2050">
        <v>5</v>
      </c>
    </row>
    <row r="2051" spans="171:171">
      <c r="FO2051">
        <v>6</v>
      </c>
    </row>
    <row r="2052" spans="171:171">
      <c r="FO2052">
        <v>292.29999999996102</v>
      </c>
    </row>
    <row r="2053" spans="171:171">
      <c r="FO2053">
        <v>276</v>
      </c>
    </row>
    <row r="2054" spans="171:171">
      <c r="FO2054">
        <v>10</v>
      </c>
    </row>
    <row r="2055" spans="171:171">
      <c r="FO2055">
        <v>2</v>
      </c>
    </row>
    <row r="2056" spans="171:171">
      <c r="FO2056">
        <v>162</v>
      </c>
    </row>
    <row r="2057" spans="171:171">
      <c r="FO2057">
        <v>1</v>
      </c>
    </row>
    <row r="2058" spans="171:171">
      <c r="FO2058">
        <v>0</v>
      </c>
    </row>
    <row r="2059" spans="171:171">
      <c r="FO2059">
        <v>1</v>
      </c>
    </row>
    <row r="2060" spans="171:171">
      <c r="FO2060">
        <v>1</v>
      </c>
    </row>
    <row r="2061" spans="171:171">
      <c r="FO2061">
        <v>1</v>
      </c>
    </row>
    <row r="2062" spans="171:171">
      <c r="FO2062">
        <v>-3</v>
      </c>
    </row>
    <row r="2063" spans="171:171">
      <c r="FO2063">
        <v>21.6</v>
      </c>
    </row>
    <row r="2064" spans="171:171">
      <c r="FO2064">
        <v>0</v>
      </c>
    </row>
    <row r="2065" spans="171:171">
      <c r="FO2065">
        <v>-100</v>
      </c>
    </row>
    <row r="2066" spans="171:171">
      <c r="FO2066">
        <v>5</v>
      </c>
    </row>
    <row r="2067" spans="171:171">
      <c r="FO2067">
        <v>6</v>
      </c>
    </row>
    <row r="2068" spans="171:171">
      <c r="FO2068">
        <v>292.49999999995998</v>
      </c>
    </row>
    <row r="2069" spans="171:171">
      <c r="FO2069">
        <v>276</v>
      </c>
    </row>
    <row r="2070" spans="171:171">
      <c r="FO2070">
        <v>10</v>
      </c>
    </row>
    <row r="2071" spans="171:171">
      <c r="FO2071">
        <v>2</v>
      </c>
    </row>
    <row r="2072" spans="171:171">
      <c r="FO2072">
        <v>162</v>
      </c>
    </row>
    <row r="2073" spans="171:171">
      <c r="FO2073">
        <v>1</v>
      </c>
    </row>
    <row r="2074" spans="171:171">
      <c r="FO2074">
        <v>0</v>
      </c>
    </row>
    <row r="2075" spans="171:171">
      <c r="FO2075">
        <v>1</v>
      </c>
    </row>
    <row r="2076" spans="171:171">
      <c r="FO2076">
        <v>1</v>
      </c>
    </row>
    <row r="2077" spans="171:171">
      <c r="FO2077">
        <v>1</v>
      </c>
    </row>
    <row r="2078" spans="171:171">
      <c r="FO2078">
        <v>-2.5</v>
      </c>
    </row>
    <row r="2079" spans="171:171">
      <c r="FO2079">
        <v>21.6</v>
      </c>
    </row>
    <row r="2080" spans="171:171">
      <c r="FO2080">
        <v>0</v>
      </c>
    </row>
    <row r="2081" spans="171:171">
      <c r="FO2081">
        <v>-100</v>
      </c>
    </row>
    <row r="2082" spans="171:171">
      <c r="FO2082">
        <v>5</v>
      </c>
    </row>
    <row r="2083" spans="171:171">
      <c r="FO2083">
        <v>6</v>
      </c>
    </row>
    <row r="2084" spans="171:171">
      <c r="FO2084">
        <v>292.699999999959</v>
      </c>
    </row>
    <row r="2085" spans="171:171">
      <c r="FO2085">
        <v>276</v>
      </c>
    </row>
    <row r="2086" spans="171:171">
      <c r="FO2086">
        <v>10</v>
      </c>
    </row>
    <row r="2087" spans="171:171">
      <c r="FO2087">
        <v>2</v>
      </c>
    </row>
    <row r="2088" spans="171:171">
      <c r="FO2088">
        <v>162</v>
      </c>
    </row>
    <row r="2089" spans="171:171">
      <c r="FO2089">
        <v>1</v>
      </c>
    </row>
    <row r="2090" spans="171:171">
      <c r="FO2090">
        <v>0</v>
      </c>
    </row>
    <row r="2091" spans="171:171">
      <c r="FO2091">
        <v>1</v>
      </c>
    </row>
    <row r="2092" spans="171:171">
      <c r="FO2092">
        <v>1</v>
      </c>
    </row>
    <row r="2093" spans="171:171">
      <c r="FO2093">
        <v>1</v>
      </c>
    </row>
    <row r="2094" spans="171:171">
      <c r="FO2094">
        <v>-2</v>
      </c>
    </row>
    <row r="2095" spans="171:171">
      <c r="FO2095">
        <v>21.6</v>
      </c>
    </row>
    <row r="2096" spans="171:171">
      <c r="FO2096">
        <v>0</v>
      </c>
    </row>
    <row r="2097" spans="171:171">
      <c r="FO2097">
        <v>-100</v>
      </c>
    </row>
    <row r="2098" spans="171:171">
      <c r="FO2098">
        <v>5</v>
      </c>
    </row>
    <row r="2099" spans="171:171">
      <c r="FO2099">
        <v>6</v>
      </c>
    </row>
    <row r="2100" spans="171:171">
      <c r="FO2100">
        <v>292.89999999995803</v>
      </c>
    </row>
    <row r="2101" spans="171:171">
      <c r="FO2101">
        <v>276</v>
      </c>
    </row>
    <row r="2102" spans="171:171">
      <c r="FO2102">
        <v>10</v>
      </c>
    </row>
    <row r="2103" spans="171:171">
      <c r="FO2103">
        <v>2</v>
      </c>
    </row>
    <row r="2104" spans="171:171">
      <c r="FO2104">
        <v>162</v>
      </c>
    </row>
    <row r="2105" spans="171:171">
      <c r="FO2105">
        <v>1</v>
      </c>
    </row>
    <row r="2106" spans="171:171">
      <c r="FO2106">
        <v>0</v>
      </c>
    </row>
    <row r="2107" spans="171:171">
      <c r="FO2107">
        <v>1</v>
      </c>
    </row>
    <row r="2108" spans="171:171">
      <c r="FO2108">
        <v>1</v>
      </c>
    </row>
    <row r="2109" spans="171:171">
      <c r="FO2109">
        <v>1</v>
      </c>
    </row>
    <row r="2110" spans="171:171">
      <c r="FO2110">
        <v>-1.5</v>
      </c>
    </row>
    <row r="2111" spans="171:171">
      <c r="FO2111">
        <v>21.6</v>
      </c>
    </row>
    <row r="2112" spans="171:171">
      <c r="FO2112">
        <v>0</v>
      </c>
    </row>
    <row r="2113" spans="171:171">
      <c r="FO2113">
        <v>-100</v>
      </c>
    </row>
    <row r="2114" spans="171:171">
      <c r="FO2114">
        <v>5</v>
      </c>
    </row>
    <row r="2115" spans="171:171">
      <c r="FO2115">
        <v>6</v>
      </c>
    </row>
    <row r="2116" spans="171:171">
      <c r="FO2116">
        <v>293.09999999995699</v>
      </c>
    </row>
    <row r="2117" spans="171:171">
      <c r="FO2117">
        <v>276</v>
      </c>
    </row>
    <row r="2118" spans="171:171">
      <c r="FO2118">
        <v>10</v>
      </c>
    </row>
    <row r="2119" spans="171:171">
      <c r="FO2119">
        <v>2</v>
      </c>
    </row>
    <row r="2120" spans="171:171">
      <c r="FO2120">
        <v>162</v>
      </c>
    </row>
    <row r="2121" spans="171:171">
      <c r="FO2121">
        <v>1</v>
      </c>
    </row>
    <row r="2122" spans="171:171">
      <c r="FO2122">
        <v>0</v>
      </c>
    </row>
    <row r="2123" spans="171:171">
      <c r="FO2123">
        <v>1</v>
      </c>
    </row>
    <row r="2124" spans="171:171">
      <c r="FO2124">
        <v>1</v>
      </c>
    </row>
    <row r="2125" spans="171:171">
      <c r="FO2125">
        <v>1</v>
      </c>
    </row>
    <row r="2126" spans="171:171">
      <c r="FO2126">
        <v>-1</v>
      </c>
    </row>
    <row r="2127" spans="171:171">
      <c r="FO2127">
        <v>21.6</v>
      </c>
    </row>
    <row r="2128" spans="171:171">
      <c r="FO2128">
        <v>0</v>
      </c>
    </row>
    <row r="2129" spans="171:171">
      <c r="FO2129">
        <v>-100</v>
      </c>
    </row>
    <row r="2130" spans="171:171">
      <c r="FO2130">
        <v>5</v>
      </c>
    </row>
    <row r="2131" spans="171:171">
      <c r="FO2131">
        <v>6</v>
      </c>
    </row>
    <row r="2132" spans="171:171">
      <c r="FO2132">
        <v>293.29999999995601</v>
      </c>
    </row>
    <row r="2133" spans="171:171">
      <c r="FO2133">
        <v>276</v>
      </c>
    </row>
    <row r="2134" spans="171:171">
      <c r="FO2134">
        <v>10</v>
      </c>
    </row>
    <row r="2135" spans="171:171">
      <c r="FO2135">
        <v>2</v>
      </c>
    </row>
    <row r="2136" spans="171:171">
      <c r="FO2136">
        <v>162</v>
      </c>
    </row>
    <row r="2137" spans="171:171">
      <c r="FO2137">
        <v>1</v>
      </c>
    </row>
    <row r="2138" spans="171:171">
      <c r="FO2138">
        <v>0</v>
      </c>
    </row>
    <row r="2139" spans="171:171">
      <c r="FO2139">
        <v>1</v>
      </c>
    </row>
    <row r="2140" spans="171:171">
      <c r="FO2140">
        <v>1</v>
      </c>
    </row>
    <row r="2141" spans="171:171">
      <c r="FO2141">
        <v>1</v>
      </c>
    </row>
    <row r="2142" spans="171:171">
      <c r="FO2142">
        <v>-0.5</v>
      </c>
    </row>
    <row r="2143" spans="171:171">
      <c r="FO2143">
        <v>21.6</v>
      </c>
    </row>
    <row r="2144" spans="171:171">
      <c r="FO2144">
        <v>0</v>
      </c>
    </row>
    <row r="2145" spans="171:171">
      <c r="FO2145">
        <v>-100</v>
      </c>
    </row>
    <row r="2146" spans="171:171">
      <c r="FO2146">
        <v>5</v>
      </c>
    </row>
    <row r="2147" spans="171:171">
      <c r="FO2147">
        <v>6</v>
      </c>
    </row>
    <row r="2148" spans="171:171">
      <c r="FO2148">
        <v>293.49999999995401</v>
      </c>
    </row>
    <row r="2149" spans="171:171">
      <c r="FO2149">
        <v>276</v>
      </c>
    </row>
    <row r="2150" spans="171:171">
      <c r="FO2150">
        <v>10</v>
      </c>
    </row>
    <row r="2151" spans="171:171">
      <c r="FO2151">
        <v>2</v>
      </c>
    </row>
    <row r="2152" spans="171:171">
      <c r="FO2152">
        <v>162</v>
      </c>
    </row>
    <row r="2153" spans="171:171">
      <c r="FO2153">
        <v>1</v>
      </c>
    </row>
    <row r="2154" spans="171:171">
      <c r="FO2154">
        <v>0</v>
      </c>
    </row>
    <row r="2155" spans="171:171">
      <c r="FO2155">
        <v>1</v>
      </c>
    </row>
    <row r="2156" spans="171:171">
      <c r="FO2156">
        <v>1</v>
      </c>
    </row>
    <row r="2157" spans="171:171">
      <c r="FO2157">
        <v>1</v>
      </c>
    </row>
    <row r="2158" spans="171:171">
      <c r="FO2158">
        <v>0</v>
      </c>
    </row>
    <row r="2159" spans="171:171">
      <c r="FO2159">
        <v>21.6</v>
      </c>
    </row>
    <row r="2160" spans="171:171">
      <c r="FO2160">
        <v>0</v>
      </c>
    </row>
    <row r="2161" spans="171:171">
      <c r="FO2161">
        <v>-100</v>
      </c>
    </row>
    <row r="2162" spans="171:171">
      <c r="FO2162">
        <v>5</v>
      </c>
    </row>
    <row r="2163" spans="171:171">
      <c r="FO2163">
        <v>6</v>
      </c>
    </row>
    <row r="2164" spans="171:171">
      <c r="FO2164">
        <v>293.69999999995298</v>
      </c>
    </row>
    <row r="2165" spans="171:171">
      <c r="FO2165">
        <v>276</v>
      </c>
    </row>
    <row r="2166" spans="171:171">
      <c r="FO2166">
        <v>10</v>
      </c>
    </row>
    <row r="2167" spans="171:171">
      <c r="FO2167">
        <v>2</v>
      </c>
    </row>
    <row r="2168" spans="171:171">
      <c r="FO2168">
        <v>162</v>
      </c>
    </row>
    <row r="2169" spans="171:171">
      <c r="FO2169">
        <v>1</v>
      </c>
    </row>
    <row r="2170" spans="171:171">
      <c r="FO2170">
        <v>0</v>
      </c>
    </row>
    <row r="2171" spans="171:171">
      <c r="FO2171">
        <v>1</v>
      </c>
    </row>
    <row r="2172" spans="171:171">
      <c r="FO2172">
        <v>1</v>
      </c>
    </row>
    <row r="2173" spans="171:171">
      <c r="FO2173">
        <v>1</v>
      </c>
    </row>
    <row r="2174" spans="171:171">
      <c r="FO2174">
        <v>0.5</v>
      </c>
    </row>
    <row r="2175" spans="171:171">
      <c r="FO2175">
        <v>21.6</v>
      </c>
    </row>
    <row r="2176" spans="171:171">
      <c r="FO2176">
        <v>0</v>
      </c>
    </row>
    <row r="2177" spans="171:171">
      <c r="FO2177">
        <v>-100</v>
      </c>
    </row>
    <row r="2178" spans="171:171">
      <c r="FO2178">
        <v>5</v>
      </c>
    </row>
    <row r="2179" spans="171:171">
      <c r="FO2179">
        <v>6</v>
      </c>
    </row>
    <row r="2180" spans="171:171">
      <c r="FO2180">
        <v>293.899999999952</v>
      </c>
    </row>
    <row r="2181" spans="171:171">
      <c r="FO2181">
        <v>276</v>
      </c>
    </row>
    <row r="2182" spans="171:171">
      <c r="FO2182">
        <v>10</v>
      </c>
    </row>
    <row r="2183" spans="171:171">
      <c r="FO2183">
        <v>2</v>
      </c>
    </row>
    <row r="2184" spans="171:171">
      <c r="FO2184">
        <v>162</v>
      </c>
    </row>
    <row r="2185" spans="171:171">
      <c r="FO2185">
        <v>1</v>
      </c>
    </row>
    <row r="2186" spans="171:171">
      <c r="FO2186">
        <v>0</v>
      </c>
    </row>
    <row r="2187" spans="171:171">
      <c r="FO2187">
        <v>1</v>
      </c>
    </row>
    <row r="2188" spans="171:171">
      <c r="FO2188">
        <v>1</v>
      </c>
    </row>
    <row r="2189" spans="171:171">
      <c r="FO2189">
        <v>1</v>
      </c>
    </row>
    <row r="2190" spans="171:171">
      <c r="FO2190">
        <v>1</v>
      </c>
    </row>
    <row r="2191" spans="171:171">
      <c r="FO2191">
        <v>21.6</v>
      </c>
    </row>
    <row r="2192" spans="171:171">
      <c r="FO2192">
        <v>0</v>
      </c>
    </row>
    <row r="2193" spans="171:171">
      <c r="FO2193">
        <v>-100</v>
      </c>
    </row>
    <row r="2194" spans="171:171">
      <c r="FO2194">
        <v>5</v>
      </c>
    </row>
    <row r="2195" spans="171:171">
      <c r="FO2195">
        <v>6</v>
      </c>
    </row>
    <row r="2196" spans="171:171">
      <c r="FO2196">
        <v>294.09999999995102</v>
      </c>
    </row>
    <row r="2197" spans="171:171">
      <c r="FO2197">
        <v>276</v>
      </c>
    </row>
    <row r="2198" spans="171:171">
      <c r="FO2198">
        <v>10</v>
      </c>
    </row>
    <row r="2199" spans="171:171">
      <c r="FO2199">
        <v>2</v>
      </c>
    </row>
    <row r="2200" spans="171:171">
      <c r="FO2200">
        <v>162</v>
      </c>
    </row>
    <row r="2201" spans="171:171">
      <c r="FO2201">
        <v>1</v>
      </c>
    </row>
    <row r="2202" spans="171:171">
      <c r="FO2202">
        <v>0</v>
      </c>
    </row>
    <row r="2203" spans="171:171">
      <c r="FO2203">
        <v>1</v>
      </c>
    </row>
    <row r="2204" spans="171:171">
      <c r="FO2204">
        <v>1</v>
      </c>
    </row>
    <row r="2205" spans="171:171">
      <c r="FO2205">
        <v>1</v>
      </c>
    </row>
    <row r="2206" spans="171:171">
      <c r="FO2206">
        <v>1.5</v>
      </c>
    </row>
    <row r="2207" spans="171:171">
      <c r="FO2207">
        <v>21.6</v>
      </c>
    </row>
    <row r="2208" spans="171:171">
      <c r="FO2208">
        <v>0</v>
      </c>
    </row>
    <row r="2209" spans="171:171">
      <c r="FO2209">
        <v>-100</v>
      </c>
    </row>
    <row r="2210" spans="171:171">
      <c r="FO2210">
        <v>5</v>
      </c>
    </row>
    <row r="2211" spans="171:171">
      <c r="FO2211">
        <v>6</v>
      </c>
    </row>
    <row r="2212" spans="171:171">
      <c r="FO2212">
        <v>294.29999999994999</v>
      </c>
    </row>
    <row r="2213" spans="171:171">
      <c r="FO2213">
        <v>276</v>
      </c>
    </row>
    <row r="2214" spans="171:171">
      <c r="FO2214">
        <v>10</v>
      </c>
    </row>
    <row r="2215" spans="171:171">
      <c r="FO2215">
        <v>2</v>
      </c>
    </row>
    <row r="2216" spans="171:171">
      <c r="FO2216">
        <v>162</v>
      </c>
    </row>
    <row r="2217" spans="171:171">
      <c r="FO2217">
        <v>1</v>
      </c>
    </row>
    <row r="2218" spans="171:171">
      <c r="FO2218">
        <v>0</v>
      </c>
    </row>
    <row r="2219" spans="171:171">
      <c r="FO2219">
        <v>1</v>
      </c>
    </row>
    <row r="2220" spans="171:171">
      <c r="FO2220">
        <v>1</v>
      </c>
    </row>
    <row r="2221" spans="171:171">
      <c r="FO2221">
        <v>1</v>
      </c>
    </row>
    <row r="2222" spans="171:171">
      <c r="FO2222">
        <v>2</v>
      </c>
    </row>
    <row r="2223" spans="171:171">
      <c r="FO2223">
        <v>21.6</v>
      </c>
    </row>
    <row r="2224" spans="171:171">
      <c r="FO2224">
        <v>0</v>
      </c>
    </row>
    <row r="2225" spans="171:171">
      <c r="FO2225">
        <v>-100</v>
      </c>
    </row>
    <row r="2226" spans="171:171">
      <c r="FO2226">
        <v>5</v>
      </c>
    </row>
    <row r="2227" spans="171:171">
      <c r="FO2227">
        <v>6</v>
      </c>
    </row>
    <row r="2228" spans="171:171">
      <c r="FO2228">
        <v>294.49999999994901</v>
      </c>
    </row>
    <row r="2229" spans="171:171">
      <c r="FO2229">
        <v>276</v>
      </c>
    </row>
    <row r="2230" spans="171:171">
      <c r="FO2230">
        <v>10</v>
      </c>
    </row>
    <row r="2231" spans="171:171">
      <c r="FO2231">
        <v>2</v>
      </c>
    </row>
    <row r="2232" spans="171:171">
      <c r="FO2232">
        <v>162</v>
      </c>
    </row>
    <row r="2233" spans="171:171">
      <c r="FO2233">
        <v>1</v>
      </c>
    </row>
    <row r="2234" spans="171:171">
      <c r="FO2234">
        <v>0</v>
      </c>
    </row>
    <row r="2235" spans="171:171">
      <c r="FO2235">
        <v>1</v>
      </c>
    </row>
    <row r="2236" spans="171:171">
      <c r="FO2236">
        <v>1</v>
      </c>
    </row>
    <row r="2237" spans="171:171">
      <c r="FO2237">
        <v>1</v>
      </c>
    </row>
    <row r="2238" spans="171:171">
      <c r="FO2238">
        <v>2.5</v>
      </c>
    </row>
    <row r="2239" spans="171:171">
      <c r="FO2239">
        <v>21.6</v>
      </c>
    </row>
    <row r="2240" spans="171:171">
      <c r="FO2240">
        <v>0</v>
      </c>
    </row>
    <row r="2241" spans="171:171">
      <c r="FO2241">
        <v>-100</v>
      </c>
    </row>
    <row r="2242" spans="171:171">
      <c r="FO2242">
        <v>5</v>
      </c>
    </row>
    <row r="2243" spans="171:171">
      <c r="FO2243">
        <v>6</v>
      </c>
    </row>
    <row r="2244" spans="171:171">
      <c r="FO2244">
        <v>294.69999999994798</v>
      </c>
    </row>
    <row r="2245" spans="171:171">
      <c r="FO2245">
        <v>276</v>
      </c>
    </row>
    <row r="2246" spans="171:171">
      <c r="FO2246">
        <v>10</v>
      </c>
    </row>
    <row r="2247" spans="171:171">
      <c r="FO2247">
        <v>2</v>
      </c>
    </row>
    <row r="2248" spans="171:171">
      <c r="FO2248">
        <v>162</v>
      </c>
    </row>
    <row r="2249" spans="171:171">
      <c r="FO2249">
        <v>1</v>
      </c>
    </row>
    <row r="2250" spans="171:171">
      <c r="FO2250">
        <v>0</v>
      </c>
    </row>
    <row r="2251" spans="171:171">
      <c r="FO2251">
        <v>1</v>
      </c>
    </row>
    <row r="2252" spans="171:171">
      <c r="FO2252">
        <v>1</v>
      </c>
    </row>
    <row r="2253" spans="171:171">
      <c r="FO2253">
        <v>1</v>
      </c>
    </row>
    <row r="2254" spans="171:171">
      <c r="FO2254">
        <v>3</v>
      </c>
    </row>
    <row r="2255" spans="171:171">
      <c r="FO2255">
        <v>21.6</v>
      </c>
    </row>
    <row r="2256" spans="171:171">
      <c r="FO2256">
        <v>0</v>
      </c>
    </row>
    <row r="2257" spans="171:171">
      <c r="FO2257">
        <v>-100</v>
      </c>
    </row>
    <row r="2258" spans="171:171">
      <c r="FO2258">
        <v>5</v>
      </c>
    </row>
    <row r="2259" spans="171:171">
      <c r="FO2259">
        <v>6</v>
      </c>
    </row>
    <row r="2260" spans="171:171">
      <c r="FO2260">
        <v>294.899999999947</v>
      </c>
    </row>
    <row r="2261" spans="171:171">
      <c r="FO2261">
        <v>276</v>
      </c>
    </row>
    <row r="2262" spans="171:171">
      <c r="FO2262">
        <v>10</v>
      </c>
    </row>
    <row r="2263" spans="171:171">
      <c r="FO2263">
        <v>2</v>
      </c>
    </row>
    <row r="2264" spans="171:171">
      <c r="FO2264">
        <v>162</v>
      </c>
    </row>
    <row r="2265" spans="171:171">
      <c r="FO2265">
        <v>1</v>
      </c>
    </row>
    <row r="2266" spans="171:171">
      <c r="FO2266">
        <v>0</v>
      </c>
    </row>
    <row r="2267" spans="171:171">
      <c r="FO2267">
        <v>1</v>
      </c>
    </row>
    <row r="2268" spans="171:171">
      <c r="FO2268">
        <v>1</v>
      </c>
    </row>
    <row r="2269" spans="171:171">
      <c r="FO2269">
        <v>1</v>
      </c>
    </row>
    <row r="2270" spans="171:171">
      <c r="FO2270">
        <v>3.5</v>
      </c>
    </row>
    <row r="2271" spans="171:171">
      <c r="FO2271">
        <v>21.6</v>
      </c>
    </row>
    <row r="2272" spans="171:171">
      <c r="FO2272">
        <v>0</v>
      </c>
    </row>
    <row r="2273" spans="171:171">
      <c r="FO2273">
        <v>-100</v>
      </c>
    </row>
    <row r="2274" spans="171:171">
      <c r="FO2274">
        <v>5</v>
      </c>
    </row>
    <row r="2275" spans="171:171">
      <c r="FO2275">
        <v>6</v>
      </c>
    </row>
    <row r="2276" spans="171:171">
      <c r="FO2276">
        <v>295.09999999994602</v>
      </c>
    </row>
    <row r="2277" spans="171:171">
      <c r="FO2277">
        <v>276</v>
      </c>
    </row>
    <row r="2278" spans="171:171">
      <c r="FO2278">
        <v>10</v>
      </c>
    </row>
    <row r="2279" spans="171:171">
      <c r="FO2279">
        <v>2</v>
      </c>
    </row>
    <row r="2280" spans="171:171">
      <c r="FO2280">
        <v>162</v>
      </c>
    </row>
    <row r="2281" spans="171:171">
      <c r="FO2281">
        <v>1</v>
      </c>
    </row>
    <row r="2282" spans="171:171">
      <c r="FO2282">
        <v>0</v>
      </c>
    </row>
    <row r="2283" spans="171:171">
      <c r="FO2283">
        <v>1</v>
      </c>
    </row>
    <row r="2284" spans="171:171">
      <c r="FO2284">
        <v>1</v>
      </c>
    </row>
    <row r="2285" spans="171:171">
      <c r="FO2285">
        <v>1</v>
      </c>
    </row>
    <row r="2286" spans="171:171">
      <c r="FO2286">
        <v>4</v>
      </c>
    </row>
    <row r="2287" spans="171:171">
      <c r="FO2287">
        <v>21.6</v>
      </c>
    </row>
    <row r="2288" spans="171:171">
      <c r="FO2288">
        <v>0</v>
      </c>
    </row>
    <row r="2289" spans="171:171">
      <c r="FO2289">
        <v>-100</v>
      </c>
    </row>
    <row r="2290" spans="171:171">
      <c r="FO2290">
        <v>5</v>
      </c>
    </row>
    <row r="2291" spans="171:171">
      <c r="FO2291">
        <v>6</v>
      </c>
    </row>
    <row r="2292" spans="171:171">
      <c r="FO2292">
        <v>295.29999999994499</v>
      </c>
    </row>
    <row r="2293" spans="171:171">
      <c r="FO2293">
        <v>276</v>
      </c>
    </row>
    <row r="2294" spans="171:171">
      <c r="FO2294">
        <v>10</v>
      </c>
    </row>
    <row r="2295" spans="171:171">
      <c r="FO2295">
        <v>2</v>
      </c>
    </row>
    <row r="2296" spans="171:171">
      <c r="FO2296">
        <v>162</v>
      </c>
    </row>
    <row r="2297" spans="171:171">
      <c r="FO2297">
        <v>1</v>
      </c>
    </row>
    <row r="2298" spans="171:171">
      <c r="FO2298">
        <v>0</v>
      </c>
    </row>
    <row r="2299" spans="171:171">
      <c r="FO2299">
        <v>1</v>
      </c>
    </row>
    <row r="2300" spans="171:171">
      <c r="FO2300">
        <v>1</v>
      </c>
    </row>
    <row r="2301" spans="171:171">
      <c r="FO2301">
        <v>1</v>
      </c>
    </row>
    <row r="2302" spans="171:171">
      <c r="FO2302">
        <v>4.5</v>
      </c>
    </row>
    <row r="2303" spans="171:171">
      <c r="FO2303">
        <v>21.6</v>
      </c>
    </row>
    <row r="2304" spans="171:171">
      <c r="FO2304">
        <v>0</v>
      </c>
    </row>
    <row r="2305" spans="171:171">
      <c r="FO2305">
        <v>-100</v>
      </c>
    </row>
    <row r="2306" spans="171:171">
      <c r="FO2306">
        <v>5</v>
      </c>
    </row>
    <row r="2307" spans="171:171">
      <c r="FO2307">
        <v>6</v>
      </c>
    </row>
    <row r="2308" spans="171:171">
      <c r="FO2308">
        <v>295.49999999994401</v>
      </c>
    </row>
    <row r="2309" spans="171:171">
      <c r="FO2309">
        <v>276</v>
      </c>
    </row>
    <row r="2310" spans="171:171">
      <c r="FO2310">
        <v>10</v>
      </c>
    </row>
    <row r="2311" spans="171:171">
      <c r="FO2311">
        <v>2</v>
      </c>
    </row>
    <row r="2312" spans="171:171">
      <c r="FO2312">
        <v>162</v>
      </c>
    </row>
    <row r="2313" spans="171:171">
      <c r="FO2313">
        <v>1</v>
      </c>
    </row>
    <row r="2314" spans="171:171">
      <c r="FO2314">
        <v>0</v>
      </c>
    </row>
    <row r="2315" spans="171:171">
      <c r="FO2315">
        <v>1</v>
      </c>
    </row>
    <row r="2316" spans="171:171">
      <c r="FO2316">
        <v>1</v>
      </c>
    </row>
    <row r="2317" spans="171:171">
      <c r="FO2317">
        <v>1</v>
      </c>
    </row>
    <row r="2318" spans="171:171">
      <c r="FO2318">
        <v>5</v>
      </c>
    </row>
    <row r="2319" spans="171:171">
      <c r="FO2319">
        <v>21.6</v>
      </c>
    </row>
    <row r="2320" spans="171:171">
      <c r="FO2320">
        <v>0</v>
      </c>
    </row>
    <row r="2321" spans="171:171">
      <c r="FO2321">
        <v>-100</v>
      </c>
    </row>
    <row r="2322" spans="171:171">
      <c r="FO2322">
        <v>5</v>
      </c>
    </row>
    <row r="2323" spans="171:171">
      <c r="FO2323">
        <v>6</v>
      </c>
    </row>
    <row r="2324" spans="171:171">
      <c r="FO2324">
        <v>295.69999999994297</v>
      </c>
    </row>
    <row r="2325" spans="171:171">
      <c r="FO2325">
        <v>276</v>
      </c>
    </row>
    <row r="2326" spans="171:171">
      <c r="FO2326">
        <v>10</v>
      </c>
    </row>
    <row r="2327" spans="171:171">
      <c r="FO2327">
        <v>2</v>
      </c>
    </row>
    <row r="2328" spans="171:171">
      <c r="FO2328">
        <v>162</v>
      </c>
    </row>
    <row r="2329" spans="171:171">
      <c r="FO2329">
        <v>1</v>
      </c>
    </row>
    <row r="2330" spans="171:171">
      <c r="FO2330">
        <v>0</v>
      </c>
    </row>
    <row r="2331" spans="171:171">
      <c r="FO2331">
        <v>1</v>
      </c>
    </row>
    <row r="2332" spans="171:171">
      <c r="FO2332">
        <v>1</v>
      </c>
    </row>
    <row r="2333" spans="171:171">
      <c r="FO2333">
        <v>1</v>
      </c>
    </row>
    <row r="2334" spans="171:171">
      <c r="FO2334">
        <v>-9</v>
      </c>
    </row>
    <row r="2335" spans="171:171">
      <c r="FO2335">
        <v>21</v>
      </c>
    </row>
    <row r="2336" spans="171:171">
      <c r="FO2336">
        <v>0</v>
      </c>
    </row>
    <row r="2337" spans="171:171">
      <c r="FO2337">
        <v>-100</v>
      </c>
    </row>
    <row r="2338" spans="171:171">
      <c r="FO2338">
        <v>5</v>
      </c>
    </row>
    <row r="2339" spans="171:171">
      <c r="FO2339">
        <v>6</v>
      </c>
    </row>
    <row r="2340" spans="171:171">
      <c r="FO2340">
        <v>295.899999999942</v>
      </c>
    </row>
    <row r="2341" spans="171:171">
      <c r="FO2341">
        <v>276</v>
      </c>
    </row>
    <row r="2342" spans="171:171">
      <c r="FO2342">
        <v>10</v>
      </c>
    </row>
    <row r="2343" spans="171:171">
      <c r="FO2343">
        <v>2</v>
      </c>
    </row>
    <row r="2344" spans="171:171">
      <c r="FO2344">
        <v>162</v>
      </c>
    </row>
    <row r="2345" spans="171:171">
      <c r="FO2345">
        <v>1</v>
      </c>
    </row>
    <row r="2346" spans="171:171">
      <c r="FO2346">
        <v>0</v>
      </c>
    </row>
    <row r="2347" spans="171:171">
      <c r="FO2347">
        <v>1</v>
      </c>
    </row>
    <row r="2348" spans="171:171">
      <c r="FO2348">
        <v>1</v>
      </c>
    </row>
    <row r="2349" spans="171:171">
      <c r="FO2349">
        <v>1</v>
      </c>
    </row>
    <row r="2350" spans="171:171">
      <c r="FO2350">
        <v>-8.5</v>
      </c>
    </row>
    <row r="2351" spans="171:171">
      <c r="FO2351">
        <v>21</v>
      </c>
    </row>
    <row r="2352" spans="171:171">
      <c r="FO2352">
        <v>0</v>
      </c>
    </row>
    <row r="2353" spans="171:171">
      <c r="FO2353">
        <v>-100</v>
      </c>
    </row>
    <row r="2354" spans="171:171">
      <c r="FO2354">
        <v>5</v>
      </c>
    </row>
    <row r="2355" spans="171:171">
      <c r="FO2355">
        <v>6</v>
      </c>
    </row>
    <row r="2356" spans="171:171">
      <c r="FO2356">
        <v>296.09999999994102</v>
      </c>
    </row>
    <row r="2357" spans="171:171">
      <c r="FO2357">
        <v>276</v>
      </c>
    </row>
    <row r="2358" spans="171:171">
      <c r="FO2358">
        <v>10</v>
      </c>
    </row>
    <row r="2359" spans="171:171">
      <c r="FO2359">
        <v>2</v>
      </c>
    </row>
    <row r="2360" spans="171:171">
      <c r="FO2360">
        <v>162</v>
      </c>
    </row>
    <row r="2361" spans="171:171">
      <c r="FO2361">
        <v>1</v>
      </c>
    </row>
    <row r="2362" spans="171:171">
      <c r="FO2362">
        <v>0</v>
      </c>
    </row>
    <row r="2363" spans="171:171">
      <c r="FO2363">
        <v>1</v>
      </c>
    </row>
    <row r="2364" spans="171:171">
      <c r="FO2364">
        <v>1</v>
      </c>
    </row>
    <row r="2365" spans="171:171">
      <c r="FO2365">
        <v>1</v>
      </c>
    </row>
    <row r="2366" spans="171:171">
      <c r="FO2366">
        <v>-8</v>
      </c>
    </row>
    <row r="2367" spans="171:171">
      <c r="FO2367">
        <v>21</v>
      </c>
    </row>
    <row r="2368" spans="171:171">
      <c r="FO2368">
        <v>0</v>
      </c>
    </row>
    <row r="2369" spans="171:171">
      <c r="FO2369">
        <v>-100</v>
      </c>
    </row>
    <row r="2370" spans="171:171">
      <c r="FO2370">
        <v>5</v>
      </c>
    </row>
    <row r="2371" spans="171:171">
      <c r="FO2371">
        <v>6</v>
      </c>
    </row>
    <row r="2372" spans="171:171">
      <c r="FO2372">
        <v>296.29999999993998</v>
      </c>
    </row>
    <row r="2373" spans="171:171">
      <c r="FO2373">
        <v>276</v>
      </c>
    </row>
    <row r="2374" spans="171:171">
      <c r="FO2374">
        <v>10</v>
      </c>
    </row>
    <row r="2375" spans="171:171">
      <c r="FO2375">
        <v>2</v>
      </c>
    </row>
    <row r="2376" spans="171:171">
      <c r="FO2376">
        <v>162</v>
      </c>
    </row>
    <row r="2377" spans="171:171">
      <c r="FO2377">
        <v>1</v>
      </c>
    </row>
    <row r="2378" spans="171:171">
      <c r="FO2378">
        <v>0</v>
      </c>
    </row>
    <row r="2379" spans="171:171">
      <c r="FO2379">
        <v>1</v>
      </c>
    </row>
    <row r="2380" spans="171:171">
      <c r="FO2380">
        <v>1</v>
      </c>
    </row>
    <row r="2381" spans="171:171">
      <c r="FO2381">
        <v>1</v>
      </c>
    </row>
    <row r="2382" spans="171:171">
      <c r="FO2382">
        <v>-7.5</v>
      </c>
    </row>
    <row r="2383" spans="171:171">
      <c r="FO2383">
        <v>21</v>
      </c>
    </row>
    <row r="2384" spans="171:171">
      <c r="FO2384">
        <v>0</v>
      </c>
    </row>
    <row r="2385" spans="171:171">
      <c r="FO2385">
        <v>-100</v>
      </c>
    </row>
    <row r="2386" spans="171:171">
      <c r="FO2386">
        <v>5</v>
      </c>
    </row>
    <row r="2387" spans="171:171">
      <c r="FO2387">
        <v>6</v>
      </c>
    </row>
    <row r="2388" spans="171:171">
      <c r="FO2388">
        <v>296.49999999993901</v>
      </c>
    </row>
    <row r="2389" spans="171:171">
      <c r="FO2389">
        <v>276</v>
      </c>
    </row>
    <row r="2390" spans="171:171">
      <c r="FO2390">
        <v>10</v>
      </c>
    </row>
    <row r="2391" spans="171:171">
      <c r="FO2391">
        <v>2</v>
      </c>
    </row>
    <row r="2392" spans="171:171">
      <c r="FO2392">
        <v>162</v>
      </c>
    </row>
    <row r="2393" spans="171:171">
      <c r="FO2393">
        <v>1</v>
      </c>
    </row>
    <row r="2394" spans="171:171">
      <c r="FO2394">
        <v>0</v>
      </c>
    </row>
    <row r="2395" spans="171:171">
      <c r="FO2395">
        <v>1</v>
      </c>
    </row>
    <row r="2396" spans="171:171">
      <c r="FO2396">
        <v>1</v>
      </c>
    </row>
    <row r="2397" spans="171:171">
      <c r="FO2397">
        <v>1</v>
      </c>
    </row>
    <row r="2398" spans="171:171">
      <c r="FO2398">
        <v>-7</v>
      </c>
    </row>
    <row r="2399" spans="171:171">
      <c r="FO2399">
        <v>21</v>
      </c>
    </row>
    <row r="2400" spans="171:171">
      <c r="FO2400">
        <v>0</v>
      </c>
    </row>
    <row r="2401" spans="171:171">
      <c r="FO2401">
        <v>-100</v>
      </c>
    </row>
    <row r="2402" spans="171:171">
      <c r="FO2402">
        <v>5</v>
      </c>
    </row>
    <row r="2403" spans="171:171">
      <c r="FO2403">
        <v>6</v>
      </c>
    </row>
    <row r="2404" spans="171:171">
      <c r="FO2404">
        <v>296.69999999993797</v>
      </c>
    </row>
    <row r="2405" spans="171:171">
      <c r="FO2405">
        <v>276</v>
      </c>
    </row>
    <row r="2406" spans="171:171">
      <c r="FO2406">
        <v>10</v>
      </c>
    </row>
    <row r="2407" spans="171:171">
      <c r="FO2407">
        <v>2</v>
      </c>
    </row>
    <row r="2408" spans="171:171">
      <c r="FO2408">
        <v>162</v>
      </c>
    </row>
    <row r="2409" spans="171:171">
      <c r="FO2409">
        <v>1</v>
      </c>
    </row>
    <row r="2410" spans="171:171">
      <c r="FO2410">
        <v>0</v>
      </c>
    </row>
    <row r="2411" spans="171:171">
      <c r="FO2411">
        <v>1</v>
      </c>
    </row>
    <row r="2412" spans="171:171">
      <c r="FO2412">
        <v>1</v>
      </c>
    </row>
    <row r="2413" spans="171:171">
      <c r="FO2413">
        <v>1</v>
      </c>
    </row>
    <row r="2414" spans="171:171">
      <c r="FO2414">
        <v>-6.5</v>
      </c>
    </row>
    <row r="2415" spans="171:171">
      <c r="FO2415">
        <v>21</v>
      </c>
    </row>
    <row r="2416" spans="171:171">
      <c r="FO2416">
        <v>0</v>
      </c>
    </row>
    <row r="2417" spans="171:171">
      <c r="FO2417">
        <v>-100</v>
      </c>
    </row>
    <row r="2418" spans="171:171">
      <c r="FO2418">
        <v>5</v>
      </c>
    </row>
    <row r="2419" spans="171:171">
      <c r="FO2419">
        <v>6</v>
      </c>
    </row>
    <row r="2420" spans="171:171">
      <c r="FO2420">
        <v>296.89999999993699</v>
      </c>
    </row>
    <row r="2421" spans="171:171">
      <c r="FO2421">
        <v>276</v>
      </c>
    </row>
    <row r="2422" spans="171:171">
      <c r="FO2422">
        <v>10</v>
      </c>
    </row>
    <row r="2423" spans="171:171">
      <c r="FO2423">
        <v>2</v>
      </c>
    </row>
    <row r="2424" spans="171:171">
      <c r="FO2424">
        <v>162</v>
      </c>
    </row>
    <row r="2425" spans="171:171">
      <c r="FO2425">
        <v>1</v>
      </c>
    </row>
    <row r="2426" spans="171:171">
      <c r="FO2426">
        <v>0</v>
      </c>
    </row>
    <row r="2427" spans="171:171">
      <c r="FO2427">
        <v>1</v>
      </c>
    </row>
    <row r="2428" spans="171:171">
      <c r="FO2428">
        <v>1</v>
      </c>
    </row>
    <row r="2429" spans="171:171">
      <c r="FO2429">
        <v>1</v>
      </c>
    </row>
    <row r="2430" spans="171:171">
      <c r="FO2430">
        <v>-6</v>
      </c>
    </row>
    <row r="2431" spans="171:171">
      <c r="FO2431">
        <v>21</v>
      </c>
    </row>
    <row r="2432" spans="171:171">
      <c r="FO2432">
        <v>0</v>
      </c>
    </row>
    <row r="2433" spans="171:171">
      <c r="FO2433">
        <v>-100</v>
      </c>
    </row>
    <row r="2434" spans="171:171">
      <c r="FO2434">
        <v>5</v>
      </c>
    </row>
    <row r="2435" spans="171:171">
      <c r="FO2435">
        <v>6</v>
      </c>
    </row>
    <row r="2436" spans="171:171">
      <c r="FO2436">
        <v>297.09999999993602</v>
      </c>
    </row>
    <row r="2437" spans="171:171">
      <c r="FO2437">
        <v>276</v>
      </c>
    </row>
    <row r="2438" spans="171:171">
      <c r="FO2438">
        <v>10</v>
      </c>
    </row>
    <row r="2439" spans="171:171">
      <c r="FO2439">
        <v>2</v>
      </c>
    </row>
    <row r="2440" spans="171:171">
      <c r="FO2440">
        <v>162</v>
      </c>
    </row>
    <row r="2441" spans="171:171">
      <c r="FO2441">
        <v>1</v>
      </c>
    </row>
    <row r="2442" spans="171:171">
      <c r="FO2442">
        <v>0</v>
      </c>
    </row>
    <row r="2443" spans="171:171">
      <c r="FO2443">
        <v>1</v>
      </c>
    </row>
    <row r="2444" spans="171:171">
      <c r="FO2444">
        <v>1</v>
      </c>
    </row>
    <row r="2445" spans="171:171">
      <c r="FO2445">
        <v>1</v>
      </c>
    </row>
    <row r="2446" spans="171:171">
      <c r="FO2446">
        <v>-5.5</v>
      </c>
    </row>
    <row r="2447" spans="171:171">
      <c r="FO2447">
        <v>21</v>
      </c>
    </row>
    <row r="2448" spans="171:171">
      <c r="FO2448">
        <v>0</v>
      </c>
    </row>
    <row r="2449" spans="171:171">
      <c r="FO2449">
        <v>-100</v>
      </c>
    </row>
    <row r="2450" spans="171:171">
      <c r="FO2450">
        <v>5</v>
      </c>
    </row>
    <row r="2451" spans="171:171">
      <c r="FO2451">
        <v>6</v>
      </c>
    </row>
    <row r="2452" spans="171:171">
      <c r="FO2452">
        <v>297.29999999993498</v>
      </c>
    </row>
    <row r="2453" spans="171:171">
      <c r="FO2453">
        <v>276</v>
      </c>
    </row>
    <row r="2454" spans="171:171">
      <c r="FO2454">
        <v>10</v>
      </c>
    </row>
    <row r="2455" spans="171:171">
      <c r="FO2455">
        <v>2</v>
      </c>
    </row>
    <row r="2456" spans="171:171">
      <c r="FO2456">
        <v>162</v>
      </c>
    </row>
    <row r="2457" spans="171:171">
      <c r="FO2457">
        <v>1</v>
      </c>
    </row>
    <row r="2458" spans="171:171">
      <c r="FO2458">
        <v>0</v>
      </c>
    </row>
    <row r="2459" spans="171:171">
      <c r="FO2459">
        <v>1</v>
      </c>
    </row>
    <row r="2460" spans="171:171">
      <c r="FO2460">
        <v>1</v>
      </c>
    </row>
    <row r="2461" spans="171:171">
      <c r="FO2461">
        <v>1</v>
      </c>
    </row>
    <row r="2462" spans="171:171">
      <c r="FO2462">
        <v>-5</v>
      </c>
    </row>
    <row r="2463" spans="171:171">
      <c r="FO2463">
        <v>21</v>
      </c>
    </row>
    <row r="2464" spans="171:171">
      <c r="FO2464">
        <v>0</v>
      </c>
    </row>
    <row r="2465" spans="171:171">
      <c r="FO2465">
        <v>-100</v>
      </c>
    </row>
    <row r="2466" spans="171:171">
      <c r="FO2466">
        <v>5</v>
      </c>
    </row>
    <row r="2467" spans="171:171">
      <c r="FO2467">
        <v>6</v>
      </c>
    </row>
    <row r="2468" spans="171:171">
      <c r="FO2468">
        <v>297.499999999934</v>
      </c>
    </row>
    <row r="2469" spans="171:171">
      <c r="FO2469">
        <v>276</v>
      </c>
    </row>
    <row r="2470" spans="171:171">
      <c r="FO2470">
        <v>10</v>
      </c>
    </row>
    <row r="2471" spans="171:171">
      <c r="FO2471">
        <v>2</v>
      </c>
    </row>
    <row r="2472" spans="171:171">
      <c r="FO2472">
        <v>162</v>
      </c>
    </row>
    <row r="2473" spans="171:171">
      <c r="FO2473">
        <v>1</v>
      </c>
    </row>
    <row r="2474" spans="171:171">
      <c r="FO2474">
        <v>0</v>
      </c>
    </row>
    <row r="2475" spans="171:171">
      <c r="FO2475">
        <v>1</v>
      </c>
    </row>
    <row r="2476" spans="171:171">
      <c r="FO2476">
        <v>1</v>
      </c>
    </row>
    <row r="2477" spans="171:171">
      <c r="FO2477">
        <v>1</v>
      </c>
    </row>
    <row r="2478" spans="171:171">
      <c r="FO2478">
        <v>-4.5</v>
      </c>
    </row>
    <row r="2479" spans="171:171">
      <c r="FO2479">
        <v>21</v>
      </c>
    </row>
    <row r="2480" spans="171:171">
      <c r="FO2480">
        <v>0</v>
      </c>
    </row>
    <row r="2481" spans="171:171">
      <c r="FO2481">
        <v>-100</v>
      </c>
    </row>
    <row r="2482" spans="171:171">
      <c r="FO2482">
        <v>5</v>
      </c>
    </row>
    <row r="2483" spans="171:171">
      <c r="FO2483">
        <v>6</v>
      </c>
    </row>
    <row r="2484" spans="171:171">
      <c r="FO2484">
        <v>297.69999999993303</v>
      </c>
    </row>
    <row r="2485" spans="171:171">
      <c r="FO2485">
        <v>276</v>
      </c>
    </row>
    <row r="2486" spans="171:171">
      <c r="FO2486">
        <v>10</v>
      </c>
    </row>
    <row r="2487" spans="171:171">
      <c r="FO2487">
        <v>2</v>
      </c>
    </row>
    <row r="2488" spans="171:171">
      <c r="FO2488">
        <v>162</v>
      </c>
    </row>
    <row r="2489" spans="171:171">
      <c r="FO2489">
        <v>1</v>
      </c>
    </row>
    <row r="2490" spans="171:171">
      <c r="FO2490">
        <v>0</v>
      </c>
    </row>
    <row r="2491" spans="171:171">
      <c r="FO2491">
        <v>1</v>
      </c>
    </row>
    <row r="2492" spans="171:171">
      <c r="FO2492">
        <v>1</v>
      </c>
    </row>
    <row r="2493" spans="171:171">
      <c r="FO2493">
        <v>1</v>
      </c>
    </row>
    <row r="2494" spans="171:171">
      <c r="FO2494">
        <v>-4</v>
      </c>
    </row>
    <row r="2495" spans="171:171">
      <c r="FO2495">
        <v>21</v>
      </c>
    </row>
    <row r="2496" spans="171:171">
      <c r="FO2496">
        <v>0</v>
      </c>
    </row>
    <row r="2497" spans="171:171">
      <c r="FO2497">
        <v>-100</v>
      </c>
    </row>
    <row r="2498" spans="171:171">
      <c r="FO2498">
        <v>5</v>
      </c>
    </row>
    <row r="2499" spans="171:171">
      <c r="FO2499">
        <v>6</v>
      </c>
    </row>
    <row r="2500" spans="171:171">
      <c r="FO2500">
        <v>297.89999999993199</v>
      </c>
    </row>
    <row r="2501" spans="171:171">
      <c r="FO2501">
        <v>276</v>
      </c>
    </row>
    <row r="2502" spans="171:171">
      <c r="FO2502">
        <v>10</v>
      </c>
    </row>
    <row r="2503" spans="171:171">
      <c r="FO2503">
        <v>2</v>
      </c>
    </row>
    <row r="2504" spans="171:171">
      <c r="FO2504">
        <v>162</v>
      </c>
    </row>
    <row r="2505" spans="171:171">
      <c r="FO2505">
        <v>1</v>
      </c>
    </row>
    <row r="2506" spans="171:171">
      <c r="FO2506">
        <v>0</v>
      </c>
    </row>
    <row r="2507" spans="171:171">
      <c r="FO2507">
        <v>1</v>
      </c>
    </row>
    <row r="2508" spans="171:171">
      <c r="FO2508">
        <v>1</v>
      </c>
    </row>
    <row r="2509" spans="171:171">
      <c r="FO2509">
        <v>1</v>
      </c>
    </row>
    <row r="2510" spans="171:171">
      <c r="FO2510">
        <v>-3.5</v>
      </c>
    </row>
    <row r="2511" spans="171:171">
      <c r="FO2511">
        <v>21</v>
      </c>
    </row>
    <row r="2512" spans="171:171">
      <c r="FO2512">
        <v>0</v>
      </c>
    </row>
    <row r="2513" spans="171:171">
      <c r="FO2513">
        <v>-100</v>
      </c>
    </row>
    <row r="2514" spans="171:171">
      <c r="FO2514">
        <v>5</v>
      </c>
    </row>
    <row r="2515" spans="171:171">
      <c r="FO2515">
        <v>6</v>
      </c>
    </row>
    <row r="2516" spans="171:171">
      <c r="FO2516">
        <v>298.09999999993101</v>
      </c>
    </row>
    <row r="2517" spans="171:171">
      <c r="FO2517">
        <v>276</v>
      </c>
    </row>
    <row r="2518" spans="171:171">
      <c r="FO2518">
        <v>10</v>
      </c>
    </row>
    <row r="2519" spans="171:171">
      <c r="FO2519">
        <v>2</v>
      </c>
    </row>
    <row r="2520" spans="171:171">
      <c r="FO2520">
        <v>162</v>
      </c>
    </row>
    <row r="2521" spans="171:171">
      <c r="FO2521">
        <v>1</v>
      </c>
    </row>
    <row r="2522" spans="171:171">
      <c r="FO2522">
        <v>0</v>
      </c>
    </row>
    <row r="2523" spans="171:171">
      <c r="FO2523">
        <v>1</v>
      </c>
    </row>
    <row r="2524" spans="171:171">
      <c r="FO2524">
        <v>1</v>
      </c>
    </row>
    <row r="2525" spans="171:171">
      <c r="FO2525">
        <v>1</v>
      </c>
    </row>
    <row r="2526" spans="171:171">
      <c r="FO2526">
        <v>-3</v>
      </c>
    </row>
    <row r="2527" spans="171:171">
      <c r="FO2527">
        <v>21</v>
      </c>
    </row>
    <row r="2528" spans="171:171">
      <c r="FO2528">
        <v>0</v>
      </c>
    </row>
    <row r="2529" spans="171:171">
      <c r="FO2529">
        <v>-100</v>
      </c>
    </row>
    <row r="2530" spans="171:171">
      <c r="FO2530">
        <v>5</v>
      </c>
    </row>
    <row r="2531" spans="171:171">
      <c r="FO2531">
        <v>6</v>
      </c>
    </row>
    <row r="2532" spans="171:171">
      <c r="FO2532">
        <v>298.29999999992998</v>
      </c>
    </row>
    <row r="2533" spans="171:171">
      <c r="FO2533">
        <v>276</v>
      </c>
    </row>
    <row r="2534" spans="171:171">
      <c r="FO2534">
        <v>10</v>
      </c>
    </row>
    <row r="2535" spans="171:171">
      <c r="FO2535">
        <v>2</v>
      </c>
    </row>
    <row r="2536" spans="171:171">
      <c r="FO2536">
        <v>162</v>
      </c>
    </row>
    <row r="2537" spans="171:171">
      <c r="FO2537">
        <v>1</v>
      </c>
    </row>
    <row r="2538" spans="171:171">
      <c r="FO2538">
        <v>0</v>
      </c>
    </row>
    <row r="2539" spans="171:171">
      <c r="FO2539">
        <v>1</v>
      </c>
    </row>
    <row r="2540" spans="171:171">
      <c r="FO2540">
        <v>1</v>
      </c>
    </row>
    <row r="2541" spans="171:171">
      <c r="FO2541">
        <v>1</v>
      </c>
    </row>
    <row r="2542" spans="171:171">
      <c r="FO2542">
        <v>-2.5</v>
      </c>
    </row>
    <row r="2543" spans="171:171">
      <c r="FO2543">
        <v>21</v>
      </c>
    </row>
    <row r="2544" spans="171:171">
      <c r="FO2544">
        <v>0</v>
      </c>
    </row>
    <row r="2545" spans="171:171">
      <c r="FO2545">
        <v>-100</v>
      </c>
    </row>
    <row r="2546" spans="171:171">
      <c r="FO2546">
        <v>5</v>
      </c>
    </row>
    <row r="2547" spans="171:171">
      <c r="FO2547">
        <v>6</v>
      </c>
    </row>
    <row r="2548" spans="171:171">
      <c r="FO2548">
        <v>298.499999999929</v>
      </c>
    </row>
    <row r="2549" spans="171:171">
      <c r="FO2549">
        <v>276</v>
      </c>
    </row>
    <row r="2550" spans="171:171">
      <c r="FO2550">
        <v>10</v>
      </c>
    </row>
    <row r="2551" spans="171:171">
      <c r="FO2551">
        <v>2</v>
      </c>
    </row>
    <row r="2552" spans="171:171">
      <c r="FO2552">
        <v>162</v>
      </c>
    </row>
    <row r="2553" spans="171:171">
      <c r="FO2553">
        <v>1</v>
      </c>
    </row>
    <row r="2554" spans="171:171">
      <c r="FO2554">
        <v>0</v>
      </c>
    </row>
    <row r="2555" spans="171:171">
      <c r="FO2555">
        <v>1</v>
      </c>
    </row>
    <row r="2556" spans="171:171">
      <c r="FO2556">
        <v>1</v>
      </c>
    </row>
    <row r="2557" spans="171:171">
      <c r="FO2557">
        <v>1</v>
      </c>
    </row>
    <row r="2558" spans="171:171">
      <c r="FO2558">
        <v>-2</v>
      </c>
    </row>
    <row r="2559" spans="171:171">
      <c r="FO2559">
        <v>21</v>
      </c>
    </row>
    <row r="2560" spans="171:171">
      <c r="FO2560">
        <v>0</v>
      </c>
    </row>
    <row r="2561" spans="171:171">
      <c r="FO2561">
        <v>-100</v>
      </c>
    </row>
    <row r="2562" spans="171:171">
      <c r="FO2562">
        <v>5</v>
      </c>
    </row>
    <row r="2563" spans="171:171">
      <c r="FO2563">
        <v>6</v>
      </c>
    </row>
    <row r="2564" spans="171:171">
      <c r="FO2564">
        <v>298.69999999992802</v>
      </c>
    </row>
    <row r="2565" spans="171:171">
      <c r="FO2565">
        <v>276</v>
      </c>
    </row>
    <row r="2566" spans="171:171">
      <c r="FO2566">
        <v>10</v>
      </c>
    </row>
    <row r="2567" spans="171:171">
      <c r="FO2567">
        <v>2</v>
      </c>
    </row>
    <row r="2568" spans="171:171">
      <c r="FO2568">
        <v>162</v>
      </c>
    </row>
    <row r="2569" spans="171:171">
      <c r="FO2569">
        <v>1</v>
      </c>
    </row>
    <row r="2570" spans="171:171">
      <c r="FO2570">
        <v>0</v>
      </c>
    </row>
    <row r="2571" spans="171:171">
      <c r="FO2571">
        <v>1</v>
      </c>
    </row>
    <row r="2572" spans="171:171">
      <c r="FO2572">
        <v>1</v>
      </c>
    </row>
    <row r="2573" spans="171:171">
      <c r="FO2573">
        <v>1</v>
      </c>
    </row>
    <row r="2574" spans="171:171">
      <c r="FO2574">
        <v>-1.5</v>
      </c>
    </row>
    <row r="2575" spans="171:171">
      <c r="FO2575">
        <v>21</v>
      </c>
    </row>
    <row r="2576" spans="171:171">
      <c r="FO2576">
        <v>0</v>
      </c>
    </row>
    <row r="2577" spans="171:171">
      <c r="FO2577">
        <v>-100</v>
      </c>
    </row>
    <row r="2578" spans="171:171">
      <c r="FO2578">
        <v>5</v>
      </c>
    </row>
    <row r="2579" spans="171:171">
      <c r="FO2579">
        <v>6</v>
      </c>
    </row>
    <row r="2580" spans="171:171">
      <c r="FO2580">
        <v>298.89999999992699</v>
      </c>
    </row>
    <row r="2581" spans="171:171">
      <c r="FO2581">
        <v>276</v>
      </c>
    </row>
    <row r="2582" spans="171:171">
      <c r="FO2582">
        <v>10</v>
      </c>
    </row>
    <row r="2583" spans="171:171">
      <c r="FO2583">
        <v>2</v>
      </c>
    </row>
    <row r="2584" spans="171:171">
      <c r="FO2584">
        <v>162</v>
      </c>
    </row>
    <row r="2585" spans="171:171">
      <c r="FO2585">
        <v>1</v>
      </c>
    </row>
    <row r="2586" spans="171:171">
      <c r="FO2586">
        <v>0</v>
      </c>
    </row>
    <row r="2587" spans="171:171">
      <c r="FO2587">
        <v>1</v>
      </c>
    </row>
    <row r="2588" spans="171:171">
      <c r="FO2588">
        <v>1</v>
      </c>
    </row>
    <row r="2589" spans="171:171">
      <c r="FO2589">
        <v>1</v>
      </c>
    </row>
    <row r="2590" spans="171:171">
      <c r="FO2590">
        <v>-1</v>
      </c>
    </row>
    <row r="2591" spans="171:171">
      <c r="FO2591">
        <v>21</v>
      </c>
    </row>
    <row r="2592" spans="171:171">
      <c r="FO2592">
        <v>0</v>
      </c>
    </row>
    <row r="2593" spans="171:171">
      <c r="FO2593">
        <v>-100</v>
      </c>
    </row>
    <row r="2594" spans="171:171">
      <c r="FO2594">
        <v>5</v>
      </c>
    </row>
    <row r="2595" spans="171:171">
      <c r="FO2595">
        <v>6</v>
      </c>
    </row>
    <row r="2596" spans="171:171">
      <c r="FO2596">
        <v>299.09999999992601</v>
      </c>
    </row>
    <row r="2597" spans="171:171">
      <c r="FO2597">
        <v>276</v>
      </c>
    </row>
    <row r="2598" spans="171:171">
      <c r="FO2598">
        <v>10</v>
      </c>
    </row>
    <row r="2599" spans="171:171">
      <c r="FO2599">
        <v>2</v>
      </c>
    </row>
    <row r="2600" spans="171:171">
      <c r="FO2600">
        <v>162</v>
      </c>
    </row>
    <row r="2601" spans="171:171">
      <c r="FO2601">
        <v>1</v>
      </c>
    </row>
    <row r="2602" spans="171:171">
      <c r="FO2602">
        <v>0</v>
      </c>
    </row>
    <row r="2603" spans="171:171">
      <c r="FO2603">
        <v>1</v>
      </c>
    </row>
    <row r="2604" spans="171:171">
      <c r="FO2604">
        <v>1</v>
      </c>
    </row>
    <row r="2605" spans="171:171">
      <c r="FO2605">
        <v>1</v>
      </c>
    </row>
    <row r="2606" spans="171:171">
      <c r="FO2606">
        <v>-0.5</v>
      </c>
    </row>
    <row r="2607" spans="171:171">
      <c r="FO2607">
        <v>21</v>
      </c>
    </row>
    <row r="2608" spans="171:171">
      <c r="FO2608">
        <v>0</v>
      </c>
    </row>
    <row r="2609" spans="171:171">
      <c r="FO2609">
        <v>-100</v>
      </c>
    </row>
    <row r="2610" spans="171:171">
      <c r="FO2610">
        <v>5</v>
      </c>
    </row>
    <row r="2611" spans="171:171">
      <c r="FO2611">
        <v>6</v>
      </c>
    </row>
    <row r="2612" spans="171:171">
      <c r="FO2612">
        <v>299.29999999992401</v>
      </c>
    </row>
    <row r="2613" spans="171:171">
      <c r="FO2613">
        <v>276</v>
      </c>
    </row>
    <row r="2614" spans="171:171">
      <c r="FO2614">
        <v>10</v>
      </c>
    </row>
    <row r="2615" spans="171:171">
      <c r="FO2615">
        <v>2</v>
      </c>
    </row>
    <row r="2616" spans="171:171">
      <c r="FO2616">
        <v>162</v>
      </c>
    </row>
    <row r="2617" spans="171:171">
      <c r="FO2617">
        <v>1</v>
      </c>
    </row>
    <row r="2618" spans="171:171">
      <c r="FO2618">
        <v>0</v>
      </c>
    </row>
    <row r="2619" spans="171:171">
      <c r="FO2619">
        <v>1</v>
      </c>
    </row>
    <row r="2620" spans="171:171">
      <c r="FO2620">
        <v>1</v>
      </c>
    </row>
    <row r="2621" spans="171:171">
      <c r="FO2621">
        <v>1</v>
      </c>
    </row>
    <row r="2622" spans="171:171">
      <c r="FO2622">
        <v>0</v>
      </c>
    </row>
    <row r="2623" spans="171:171">
      <c r="FO2623">
        <v>21</v>
      </c>
    </row>
    <row r="2624" spans="171:171">
      <c r="FO2624">
        <v>0</v>
      </c>
    </row>
    <row r="2625" spans="171:171">
      <c r="FO2625">
        <v>-100</v>
      </c>
    </row>
    <row r="2626" spans="171:171">
      <c r="FO2626">
        <v>5</v>
      </c>
    </row>
    <row r="2627" spans="171:171">
      <c r="FO2627">
        <v>6</v>
      </c>
    </row>
    <row r="2628" spans="171:171">
      <c r="FO2628">
        <v>299.49999999992298</v>
      </c>
    </row>
    <row r="2629" spans="171:171">
      <c r="FO2629">
        <v>276</v>
      </c>
    </row>
    <row r="2630" spans="171:171">
      <c r="FO2630">
        <v>10</v>
      </c>
    </row>
    <row r="2631" spans="171:171">
      <c r="FO2631">
        <v>2</v>
      </c>
    </row>
    <row r="2632" spans="171:171">
      <c r="FO2632">
        <v>162</v>
      </c>
    </row>
    <row r="2633" spans="171:171">
      <c r="FO2633">
        <v>1</v>
      </c>
    </row>
    <row r="2634" spans="171:171">
      <c r="FO2634">
        <v>0</v>
      </c>
    </row>
    <row r="2635" spans="171:171">
      <c r="FO2635">
        <v>1</v>
      </c>
    </row>
    <row r="2636" spans="171:171">
      <c r="FO2636">
        <v>1</v>
      </c>
    </row>
    <row r="2637" spans="171:171">
      <c r="FO2637">
        <v>1</v>
      </c>
    </row>
    <row r="2638" spans="171:171">
      <c r="FO2638">
        <v>0.5</v>
      </c>
    </row>
    <row r="2639" spans="171:171">
      <c r="FO2639">
        <v>21</v>
      </c>
    </row>
    <row r="2640" spans="171:171">
      <c r="FO2640">
        <v>0</v>
      </c>
    </row>
    <row r="2641" spans="171:171">
      <c r="FO2641">
        <v>-100</v>
      </c>
    </row>
    <row r="2642" spans="171:171">
      <c r="FO2642">
        <v>5</v>
      </c>
    </row>
    <row r="2643" spans="171:171">
      <c r="FO2643">
        <v>6</v>
      </c>
    </row>
    <row r="2644" spans="171:171">
      <c r="FO2644">
        <v>299.699999999922</v>
      </c>
    </row>
    <row r="2645" spans="171:171">
      <c r="FO2645">
        <v>276</v>
      </c>
    </row>
    <row r="2646" spans="171:171">
      <c r="FO2646">
        <v>10</v>
      </c>
    </row>
    <row r="2647" spans="171:171">
      <c r="FO2647">
        <v>2</v>
      </c>
    </row>
    <row r="2648" spans="171:171">
      <c r="FO2648">
        <v>162</v>
      </c>
    </row>
    <row r="2649" spans="171:171">
      <c r="FO2649">
        <v>1</v>
      </c>
    </row>
    <row r="2650" spans="171:171">
      <c r="FO2650">
        <v>0</v>
      </c>
    </row>
    <row r="2651" spans="171:171">
      <c r="FO2651">
        <v>1</v>
      </c>
    </row>
    <row r="2652" spans="171:171">
      <c r="FO2652">
        <v>1</v>
      </c>
    </row>
    <row r="2653" spans="171:171">
      <c r="FO2653">
        <v>1</v>
      </c>
    </row>
    <row r="2654" spans="171:171">
      <c r="FO2654">
        <v>1</v>
      </c>
    </row>
    <row r="2655" spans="171:171">
      <c r="FO2655">
        <v>21</v>
      </c>
    </row>
    <row r="2656" spans="171:171">
      <c r="FO2656">
        <v>0</v>
      </c>
    </row>
    <row r="2657" spans="171:171">
      <c r="FO2657">
        <v>-100</v>
      </c>
    </row>
    <row r="2658" spans="171:171">
      <c r="FO2658">
        <v>5</v>
      </c>
    </row>
    <row r="2659" spans="171:171">
      <c r="FO2659">
        <v>6</v>
      </c>
    </row>
    <row r="2660" spans="171:171">
      <c r="FO2660">
        <v>299.89999999992102</v>
      </c>
    </row>
    <row r="2661" spans="171:171">
      <c r="FO2661">
        <v>276</v>
      </c>
    </row>
    <row r="2662" spans="171:171">
      <c r="FO2662">
        <v>10</v>
      </c>
    </row>
    <row r="2663" spans="171:171">
      <c r="FO2663">
        <v>2</v>
      </c>
    </row>
    <row r="2664" spans="171:171">
      <c r="FO2664">
        <v>162</v>
      </c>
    </row>
    <row r="2665" spans="171:171">
      <c r="FO2665">
        <v>1</v>
      </c>
    </row>
    <row r="2666" spans="171:171">
      <c r="FO2666">
        <v>0</v>
      </c>
    </row>
    <row r="2667" spans="171:171">
      <c r="FO2667">
        <v>1</v>
      </c>
    </row>
    <row r="2668" spans="171:171">
      <c r="FO2668">
        <v>1</v>
      </c>
    </row>
    <row r="2669" spans="171:171">
      <c r="FO2669">
        <v>1</v>
      </c>
    </row>
    <row r="2670" spans="171:171">
      <c r="FO2670">
        <v>1.5</v>
      </c>
    </row>
    <row r="2671" spans="171:171">
      <c r="FO2671">
        <v>21</v>
      </c>
    </row>
    <row r="2672" spans="171:171">
      <c r="FO2672">
        <v>0</v>
      </c>
    </row>
    <row r="2673" spans="171:171">
      <c r="FO2673">
        <v>-100</v>
      </c>
    </row>
    <row r="2674" spans="171:171">
      <c r="FO2674">
        <v>5</v>
      </c>
    </row>
    <row r="2675" spans="171:171">
      <c r="FO2675">
        <v>6</v>
      </c>
    </row>
    <row r="2676" spans="171:171">
      <c r="FO2676">
        <v>300.09999999991999</v>
      </c>
    </row>
    <row r="2677" spans="171:171">
      <c r="FO2677">
        <v>276</v>
      </c>
    </row>
    <row r="2678" spans="171:171">
      <c r="FO2678">
        <v>10</v>
      </c>
    </row>
    <row r="2679" spans="171:171">
      <c r="FO2679">
        <v>2</v>
      </c>
    </row>
    <row r="2680" spans="171:171">
      <c r="FO2680">
        <v>162</v>
      </c>
    </row>
    <row r="2681" spans="171:171">
      <c r="FO2681">
        <v>1</v>
      </c>
    </row>
    <row r="2682" spans="171:171">
      <c r="FO2682">
        <v>0</v>
      </c>
    </row>
    <row r="2683" spans="171:171">
      <c r="FO2683">
        <v>1</v>
      </c>
    </row>
    <row r="2684" spans="171:171">
      <c r="FO2684">
        <v>1</v>
      </c>
    </row>
    <row r="2685" spans="171:171">
      <c r="FO2685">
        <v>1</v>
      </c>
    </row>
    <row r="2686" spans="171:171">
      <c r="FO2686">
        <v>2</v>
      </c>
    </row>
    <row r="2687" spans="171:171">
      <c r="FO2687">
        <v>21</v>
      </c>
    </row>
    <row r="2688" spans="171:171">
      <c r="FO2688">
        <v>0</v>
      </c>
    </row>
    <row r="2689" spans="171:171">
      <c r="FO2689">
        <v>-100</v>
      </c>
    </row>
    <row r="2690" spans="171:171">
      <c r="FO2690">
        <v>5</v>
      </c>
    </row>
    <row r="2691" spans="171:171">
      <c r="FO2691">
        <v>6</v>
      </c>
    </row>
    <row r="2692" spans="171:171">
      <c r="FO2692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AS635"/>
  <sheetViews>
    <sheetView tabSelected="1" workbookViewId="0">
      <selection activeCell="AS635" sqref="AS1:AS635"/>
    </sheetView>
  </sheetViews>
  <sheetFormatPr defaultRowHeight="15"/>
  <cols>
    <col min="1" max="1" width="41" customWidth="1"/>
  </cols>
  <sheetData>
    <row r="1" spans="1:45">
      <c r="A1" t="s">
        <v>9</v>
      </c>
      <c r="B1">
        <v>42</v>
      </c>
      <c r="AS1">
        <v>42</v>
      </c>
    </row>
    <row r="2" spans="1:45">
      <c r="A2" t="s">
        <v>31</v>
      </c>
      <c r="B2" t="s">
        <v>21</v>
      </c>
      <c r="AS2" t="s">
        <v>44</v>
      </c>
    </row>
    <row r="3" spans="1:45">
      <c r="A3" t="s">
        <v>32</v>
      </c>
      <c r="B3">
        <v>2</v>
      </c>
      <c r="AS3">
        <v>2</v>
      </c>
    </row>
    <row r="4" spans="1:45">
      <c r="A4" t="s">
        <v>33</v>
      </c>
      <c r="B4">
        <v>3</v>
      </c>
      <c r="C4">
        <v>4</v>
      </c>
      <c r="D4">
        <v>7</v>
      </c>
      <c r="E4">
        <v>11</v>
      </c>
      <c r="F4">
        <v>15</v>
      </c>
      <c r="G4">
        <v>23</v>
      </c>
      <c r="H4">
        <v>23</v>
      </c>
      <c r="I4">
        <v>3</v>
      </c>
      <c r="J4">
        <v>4</v>
      </c>
      <c r="K4">
        <v>7</v>
      </c>
      <c r="L4">
        <v>11</v>
      </c>
      <c r="M4">
        <v>15</v>
      </c>
      <c r="N4">
        <v>23</v>
      </c>
      <c r="O4">
        <v>23</v>
      </c>
      <c r="P4">
        <v>3</v>
      </c>
      <c r="Q4">
        <v>4</v>
      </c>
      <c r="R4">
        <v>7</v>
      </c>
      <c r="S4">
        <v>11</v>
      </c>
      <c r="T4">
        <v>15</v>
      </c>
      <c r="U4">
        <v>23</v>
      </c>
      <c r="V4">
        <v>23</v>
      </c>
      <c r="W4">
        <v>3</v>
      </c>
      <c r="X4">
        <v>4</v>
      </c>
      <c r="Y4">
        <v>7</v>
      </c>
      <c r="Z4">
        <v>11</v>
      </c>
      <c r="AA4">
        <v>15</v>
      </c>
      <c r="AB4">
        <v>23</v>
      </c>
      <c r="AC4">
        <v>23</v>
      </c>
      <c r="AD4">
        <v>3</v>
      </c>
      <c r="AE4">
        <v>4</v>
      </c>
      <c r="AF4">
        <v>7</v>
      </c>
      <c r="AG4">
        <v>11</v>
      </c>
      <c r="AH4">
        <v>15</v>
      </c>
      <c r="AI4">
        <v>23</v>
      </c>
      <c r="AJ4">
        <v>23</v>
      </c>
      <c r="AK4">
        <v>3</v>
      </c>
      <c r="AL4">
        <v>4</v>
      </c>
      <c r="AM4">
        <v>7</v>
      </c>
      <c r="AN4">
        <v>11</v>
      </c>
      <c r="AO4">
        <v>15</v>
      </c>
      <c r="AP4">
        <v>23</v>
      </c>
      <c r="AQ4">
        <v>23</v>
      </c>
      <c r="AS4">
        <v>3</v>
      </c>
    </row>
    <row r="5" spans="1:45">
      <c r="A5" t="s">
        <v>34</v>
      </c>
      <c r="B5">
        <v>4.5</v>
      </c>
      <c r="C5">
        <v>8</v>
      </c>
      <c r="D5">
        <v>12</v>
      </c>
      <c r="E5">
        <v>18</v>
      </c>
      <c r="F5">
        <v>25</v>
      </c>
      <c r="G5">
        <v>30</v>
      </c>
      <c r="H5">
        <v>30</v>
      </c>
      <c r="I5">
        <v>4.5</v>
      </c>
      <c r="J5">
        <v>8</v>
      </c>
      <c r="K5">
        <v>12</v>
      </c>
      <c r="L5">
        <v>18</v>
      </c>
      <c r="M5">
        <v>25</v>
      </c>
      <c r="N5">
        <v>30</v>
      </c>
      <c r="O5">
        <v>30</v>
      </c>
      <c r="P5">
        <v>4.5</v>
      </c>
      <c r="Q5">
        <v>8</v>
      </c>
      <c r="R5">
        <v>12</v>
      </c>
      <c r="S5">
        <v>18</v>
      </c>
      <c r="T5">
        <v>25</v>
      </c>
      <c r="U5">
        <v>30</v>
      </c>
      <c r="V5">
        <v>30</v>
      </c>
      <c r="W5">
        <v>4.5</v>
      </c>
      <c r="X5">
        <v>8</v>
      </c>
      <c r="Y5">
        <v>12</v>
      </c>
      <c r="Z5">
        <v>18</v>
      </c>
      <c r="AA5">
        <v>25</v>
      </c>
      <c r="AB5">
        <v>30</v>
      </c>
      <c r="AC5">
        <v>30</v>
      </c>
      <c r="AD5">
        <v>4.5</v>
      </c>
      <c r="AE5">
        <v>8</v>
      </c>
      <c r="AF5">
        <v>12</v>
      </c>
      <c r="AG5">
        <v>18</v>
      </c>
      <c r="AH5">
        <v>25</v>
      </c>
      <c r="AI5">
        <v>30</v>
      </c>
      <c r="AJ5">
        <v>30</v>
      </c>
      <c r="AK5">
        <v>4.5</v>
      </c>
      <c r="AL5">
        <v>8</v>
      </c>
      <c r="AM5">
        <v>12</v>
      </c>
      <c r="AN5">
        <v>18</v>
      </c>
      <c r="AO5">
        <v>25</v>
      </c>
      <c r="AP5">
        <v>30</v>
      </c>
      <c r="AQ5">
        <v>30</v>
      </c>
      <c r="AS5">
        <v>4.5</v>
      </c>
    </row>
    <row r="6" spans="1:45">
      <c r="A6" t="s">
        <v>35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</row>
    <row r="7" spans="1:45">
      <c r="A7" t="s">
        <v>36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S7">
        <v>2</v>
      </c>
    </row>
    <row r="8" spans="1:45">
      <c r="A8" t="s">
        <v>27</v>
      </c>
      <c r="B8" t="s">
        <v>22</v>
      </c>
      <c r="C8" t="s">
        <v>22</v>
      </c>
      <c r="D8" t="s">
        <v>22</v>
      </c>
      <c r="E8" t="s">
        <v>22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 t="s">
        <v>22</v>
      </c>
      <c r="N8" t="s">
        <v>22</v>
      </c>
      <c r="O8" t="s">
        <v>22</v>
      </c>
      <c r="P8" t="s">
        <v>22</v>
      </c>
      <c r="Q8" t="s">
        <v>22</v>
      </c>
      <c r="R8" t="s">
        <v>22</v>
      </c>
      <c r="S8" t="s">
        <v>22</v>
      </c>
      <c r="T8" t="s">
        <v>22</v>
      </c>
      <c r="U8" t="s">
        <v>22</v>
      </c>
      <c r="V8" t="s">
        <v>22</v>
      </c>
      <c r="W8" t="s">
        <v>22</v>
      </c>
      <c r="X8" t="s">
        <v>22</v>
      </c>
      <c r="Y8" t="s">
        <v>22</v>
      </c>
      <c r="Z8" t="s">
        <v>22</v>
      </c>
      <c r="AA8" t="s">
        <v>22</v>
      </c>
      <c r="AB8" t="s">
        <v>22</v>
      </c>
      <c r="AC8" t="s">
        <v>22</v>
      </c>
      <c r="AD8" t="s">
        <v>22</v>
      </c>
      <c r="AE8" t="s">
        <v>22</v>
      </c>
      <c r="AF8" t="s">
        <v>22</v>
      </c>
      <c r="AG8" t="s">
        <v>22</v>
      </c>
      <c r="AH8" t="s">
        <v>22</v>
      </c>
      <c r="AI8" t="s">
        <v>22</v>
      </c>
      <c r="AJ8" t="s">
        <v>22</v>
      </c>
      <c r="AK8" t="s">
        <v>22</v>
      </c>
      <c r="AL8" t="s">
        <v>22</v>
      </c>
      <c r="AM8" t="s">
        <v>22</v>
      </c>
      <c r="AN8" t="s">
        <v>22</v>
      </c>
      <c r="AO8" t="s">
        <v>22</v>
      </c>
      <c r="AP8" t="s">
        <v>22</v>
      </c>
      <c r="AQ8" t="s">
        <v>22</v>
      </c>
      <c r="AS8" t="s">
        <v>22</v>
      </c>
    </row>
    <row r="9" spans="1:45">
      <c r="A9" t="s">
        <v>37</v>
      </c>
      <c r="B9">
        <v>9</v>
      </c>
      <c r="C9">
        <v>7</v>
      </c>
      <c r="D9">
        <v>2</v>
      </c>
      <c r="E9">
        <v>4</v>
      </c>
      <c r="F9">
        <v>8</v>
      </c>
      <c r="G9">
        <v>0</v>
      </c>
      <c r="H9">
        <v>5</v>
      </c>
      <c r="I9">
        <v>9</v>
      </c>
      <c r="J9">
        <v>7</v>
      </c>
      <c r="K9">
        <v>2</v>
      </c>
      <c r="L9">
        <v>4</v>
      </c>
      <c r="M9">
        <v>8</v>
      </c>
      <c r="N9">
        <v>0</v>
      </c>
      <c r="O9">
        <v>5</v>
      </c>
      <c r="P9">
        <v>9</v>
      </c>
      <c r="Q9">
        <v>7</v>
      </c>
      <c r="R9">
        <v>2</v>
      </c>
      <c r="S9">
        <v>4</v>
      </c>
      <c r="T9">
        <v>8</v>
      </c>
      <c r="U9">
        <v>0</v>
      </c>
      <c r="V9">
        <v>5</v>
      </c>
      <c r="W9">
        <v>9</v>
      </c>
      <c r="X9">
        <v>7</v>
      </c>
      <c r="Y9">
        <v>2</v>
      </c>
      <c r="Z9">
        <v>4</v>
      </c>
      <c r="AA9">
        <v>8</v>
      </c>
      <c r="AB9">
        <v>0</v>
      </c>
      <c r="AC9">
        <v>5</v>
      </c>
      <c r="AD9">
        <v>9</v>
      </c>
      <c r="AE9">
        <v>7</v>
      </c>
      <c r="AF9">
        <v>2</v>
      </c>
      <c r="AG9">
        <v>4</v>
      </c>
      <c r="AH9">
        <v>8</v>
      </c>
      <c r="AI9">
        <v>0</v>
      </c>
      <c r="AJ9">
        <v>5</v>
      </c>
      <c r="AK9">
        <v>9</v>
      </c>
      <c r="AL9">
        <v>7</v>
      </c>
      <c r="AM9">
        <v>2</v>
      </c>
      <c r="AN9">
        <v>4</v>
      </c>
      <c r="AO9">
        <v>8</v>
      </c>
      <c r="AP9">
        <v>0</v>
      </c>
      <c r="AQ9">
        <v>5</v>
      </c>
      <c r="AS9">
        <v>9</v>
      </c>
    </row>
    <row r="10" spans="1:45">
      <c r="A10" t="s">
        <v>41</v>
      </c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S10">
        <v>2</v>
      </c>
    </row>
    <row r="11" spans="1:45">
      <c r="A11" t="s">
        <v>25</v>
      </c>
      <c r="B11">
        <v>1</v>
      </c>
      <c r="C11">
        <v>1</v>
      </c>
      <c r="D11">
        <v>1</v>
      </c>
      <c r="E11">
        <v>1</v>
      </c>
      <c r="F11">
        <v>1</v>
      </c>
      <c r="G11">
        <v>3</v>
      </c>
      <c r="H11">
        <v>3</v>
      </c>
      <c r="I11">
        <v>1</v>
      </c>
      <c r="J11">
        <v>1</v>
      </c>
      <c r="K11">
        <v>1</v>
      </c>
      <c r="L11">
        <v>1</v>
      </c>
      <c r="M11">
        <v>1</v>
      </c>
      <c r="N11">
        <v>3</v>
      </c>
      <c r="O11">
        <v>3</v>
      </c>
      <c r="P11">
        <v>1</v>
      </c>
      <c r="Q11">
        <v>1</v>
      </c>
      <c r="R11">
        <v>1</v>
      </c>
      <c r="S11">
        <v>1</v>
      </c>
      <c r="T11">
        <v>1</v>
      </c>
      <c r="U11">
        <v>3</v>
      </c>
      <c r="V11">
        <v>3</v>
      </c>
      <c r="W11">
        <v>1</v>
      </c>
      <c r="X11">
        <v>1</v>
      </c>
      <c r="Y11">
        <v>1</v>
      </c>
      <c r="Z11">
        <v>1</v>
      </c>
      <c r="AA11">
        <v>1</v>
      </c>
      <c r="AB11">
        <v>3</v>
      </c>
      <c r="AC11">
        <v>3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3</v>
      </c>
      <c r="AJ11">
        <v>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3</v>
      </c>
      <c r="AQ11">
        <v>3</v>
      </c>
      <c r="AS11">
        <v>1</v>
      </c>
    </row>
    <row r="12" spans="1:45">
      <c r="A12" t="s">
        <v>26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S12">
        <v>1</v>
      </c>
    </row>
    <row r="13" spans="1:45">
      <c r="A13" t="s">
        <v>24</v>
      </c>
      <c r="B13">
        <v>1</v>
      </c>
      <c r="C13">
        <v>1</v>
      </c>
      <c r="D13">
        <v>1</v>
      </c>
      <c r="E13">
        <v>1</v>
      </c>
      <c r="F13">
        <v>1</v>
      </c>
      <c r="G13">
        <v>3</v>
      </c>
      <c r="H13">
        <v>3</v>
      </c>
      <c r="I13">
        <v>1</v>
      </c>
      <c r="J13">
        <v>1</v>
      </c>
      <c r="K13">
        <v>1</v>
      </c>
      <c r="L13">
        <v>1</v>
      </c>
      <c r="M13">
        <v>1</v>
      </c>
      <c r="N13">
        <v>3</v>
      </c>
      <c r="O13">
        <v>3</v>
      </c>
      <c r="P13">
        <v>1</v>
      </c>
      <c r="Q13">
        <v>1</v>
      </c>
      <c r="R13">
        <v>1</v>
      </c>
      <c r="S13">
        <v>1</v>
      </c>
      <c r="T13">
        <v>1</v>
      </c>
      <c r="U13">
        <v>3</v>
      </c>
      <c r="V13">
        <v>3</v>
      </c>
      <c r="W13">
        <v>1</v>
      </c>
      <c r="X13">
        <v>1</v>
      </c>
      <c r="Y13">
        <v>1</v>
      </c>
      <c r="Z13">
        <v>1</v>
      </c>
      <c r="AA13">
        <v>1</v>
      </c>
      <c r="AB13">
        <v>3</v>
      </c>
      <c r="AC13">
        <v>3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3</v>
      </c>
      <c r="AJ13">
        <v>3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3</v>
      </c>
      <c r="AQ13">
        <v>3</v>
      </c>
      <c r="AS13">
        <v>1</v>
      </c>
    </row>
    <row r="14" spans="1:45">
      <c r="A14" t="s">
        <v>28</v>
      </c>
      <c r="B14">
        <v>5</v>
      </c>
      <c r="C14">
        <v>5</v>
      </c>
      <c r="D14">
        <v>5</v>
      </c>
      <c r="E14">
        <v>5</v>
      </c>
      <c r="F14">
        <v>5</v>
      </c>
      <c r="G14">
        <v>5</v>
      </c>
      <c r="H14">
        <v>5</v>
      </c>
      <c r="I14">
        <v>4</v>
      </c>
      <c r="J14">
        <v>4</v>
      </c>
      <c r="K14">
        <v>4</v>
      </c>
      <c r="L14">
        <v>4</v>
      </c>
      <c r="M14">
        <v>4</v>
      </c>
      <c r="N14">
        <v>4</v>
      </c>
      <c r="O14">
        <v>4</v>
      </c>
      <c r="P14">
        <v>-6</v>
      </c>
      <c r="Q14">
        <v>-6</v>
      </c>
      <c r="R14">
        <v>-6</v>
      </c>
      <c r="S14">
        <v>-6</v>
      </c>
      <c r="T14">
        <v>-6</v>
      </c>
      <c r="U14">
        <v>-6</v>
      </c>
      <c r="V14">
        <v>-6</v>
      </c>
      <c r="W14">
        <v>-13</v>
      </c>
      <c r="X14">
        <v>-13</v>
      </c>
      <c r="Y14">
        <v>-13</v>
      </c>
      <c r="Z14">
        <v>-13</v>
      </c>
      <c r="AA14">
        <v>-13</v>
      </c>
      <c r="AB14">
        <v>-13</v>
      </c>
      <c r="AC14">
        <v>-13</v>
      </c>
      <c r="AD14">
        <v>-9</v>
      </c>
      <c r="AE14">
        <v>-9</v>
      </c>
      <c r="AF14">
        <v>-9</v>
      </c>
      <c r="AG14">
        <v>-9</v>
      </c>
      <c r="AH14">
        <v>-9</v>
      </c>
      <c r="AI14">
        <v>-9</v>
      </c>
      <c r="AJ14">
        <v>-9</v>
      </c>
      <c r="AK14">
        <v>4</v>
      </c>
      <c r="AL14">
        <v>4</v>
      </c>
      <c r="AM14">
        <v>4</v>
      </c>
      <c r="AN14">
        <v>4</v>
      </c>
      <c r="AO14">
        <v>4</v>
      </c>
      <c r="AP14">
        <v>4</v>
      </c>
      <c r="AQ14">
        <v>4</v>
      </c>
      <c r="AS14">
        <v>5</v>
      </c>
    </row>
    <row r="15" spans="1:45">
      <c r="A15" t="s">
        <v>23</v>
      </c>
      <c r="B15">
        <v>16</v>
      </c>
      <c r="C15">
        <v>16</v>
      </c>
      <c r="D15">
        <v>16</v>
      </c>
      <c r="E15">
        <v>16</v>
      </c>
      <c r="F15">
        <v>16</v>
      </c>
      <c r="G15">
        <v>16</v>
      </c>
      <c r="H15">
        <v>16</v>
      </c>
      <c r="I15">
        <v>10</v>
      </c>
      <c r="J15">
        <v>10</v>
      </c>
      <c r="K15">
        <v>10</v>
      </c>
      <c r="L15">
        <v>10</v>
      </c>
      <c r="M15">
        <v>10</v>
      </c>
      <c r="N15">
        <v>10</v>
      </c>
      <c r="O15">
        <v>10</v>
      </c>
      <c r="P15">
        <v>10</v>
      </c>
      <c r="Q15">
        <v>10</v>
      </c>
      <c r="R15">
        <v>10</v>
      </c>
      <c r="S15">
        <v>10</v>
      </c>
      <c r="T15">
        <v>10</v>
      </c>
      <c r="U15">
        <v>10</v>
      </c>
      <c r="V15">
        <v>10</v>
      </c>
      <c r="W15">
        <v>10</v>
      </c>
      <c r="X15">
        <v>10</v>
      </c>
      <c r="Y15">
        <v>10</v>
      </c>
      <c r="Z15">
        <v>10</v>
      </c>
      <c r="AA15">
        <v>10</v>
      </c>
      <c r="AB15">
        <v>10</v>
      </c>
      <c r="AC15">
        <v>10</v>
      </c>
      <c r="AD15">
        <v>22</v>
      </c>
      <c r="AE15">
        <v>22</v>
      </c>
      <c r="AF15">
        <v>22</v>
      </c>
      <c r="AG15">
        <v>22</v>
      </c>
      <c r="AH15">
        <v>22</v>
      </c>
      <c r="AI15">
        <v>22</v>
      </c>
      <c r="AJ15">
        <v>22</v>
      </c>
      <c r="AK15">
        <v>22</v>
      </c>
      <c r="AL15">
        <v>22</v>
      </c>
      <c r="AM15">
        <v>22</v>
      </c>
      <c r="AN15">
        <v>22</v>
      </c>
      <c r="AO15">
        <v>22</v>
      </c>
      <c r="AP15">
        <v>22</v>
      </c>
      <c r="AQ15">
        <v>22</v>
      </c>
      <c r="AS15">
        <v>16</v>
      </c>
    </row>
    <row r="16" spans="1:45">
      <c r="A16" t="s">
        <v>29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S16">
        <v>0</v>
      </c>
    </row>
    <row r="17" spans="1:45">
      <c r="A17" t="s">
        <v>30</v>
      </c>
      <c r="B17">
        <v>-10</v>
      </c>
      <c r="C17">
        <v>-10</v>
      </c>
      <c r="D17">
        <v>-10</v>
      </c>
      <c r="E17">
        <v>-10</v>
      </c>
      <c r="F17">
        <v>-10</v>
      </c>
      <c r="G17">
        <v>-10</v>
      </c>
      <c r="H17">
        <v>-10</v>
      </c>
      <c r="I17">
        <v>-10</v>
      </c>
      <c r="J17">
        <v>-10</v>
      </c>
      <c r="K17">
        <v>-10</v>
      </c>
      <c r="L17">
        <v>-10</v>
      </c>
      <c r="M17">
        <v>-10</v>
      </c>
      <c r="N17">
        <v>-10</v>
      </c>
      <c r="O17">
        <v>-10</v>
      </c>
      <c r="P17">
        <v>-10</v>
      </c>
      <c r="Q17">
        <v>-10</v>
      </c>
      <c r="R17">
        <v>-10</v>
      </c>
      <c r="S17">
        <v>-10</v>
      </c>
      <c r="T17">
        <v>-10</v>
      </c>
      <c r="U17">
        <v>-10</v>
      </c>
      <c r="V17">
        <v>-10</v>
      </c>
      <c r="W17">
        <v>-10</v>
      </c>
      <c r="X17">
        <v>-10</v>
      </c>
      <c r="Y17">
        <v>-10</v>
      </c>
      <c r="Z17">
        <v>-10</v>
      </c>
      <c r="AA17">
        <v>-10</v>
      </c>
      <c r="AB17">
        <v>-10</v>
      </c>
      <c r="AC17">
        <v>-10</v>
      </c>
      <c r="AD17">
        <v>-10</v>
      </c>
      <c r="AE17">
        <v>-10</v>
      </c>
      <c r="AF17">
        <v>-10</v>
      </c>
      <c r="AG17">
        <v>-10</v>
      </c>
      <c r="AH17">
        <v>-10</v>
      </c>
      <c r="AI17">
        <v>-10</v>
      </c>
      <c r="AJ17">
        <v>-10</v>
      </c>
      <c r="AK17">
        <v>-10</v>
      </c>
      <c r="AL17">
        <v>-10</v>
      </c>
      <c r="AM17">
        <v>-10</v>
      </c>
      <c r="AN17">
        <v>-10</v>
      </c>
      <c r="AO17">
        <v>-10</v>
      </c>
      <c r="AP17">
        <v>-10</v>
      </c>
      <c r="AQ17">
        <v>-10</v>
      </c>
      <c r="AS17">
        <v>-10</v>
      </c>
    </row>
    <row r="19" spans="1:45">
      <c r="A19" t="s">
        <v>39</v>
      </c>
      <c r="B19">
        <v>5</v>
      </c>
      <c r="C19">
        <v>5</v>
      </c>
      <c r="D19">
        <v>5</v>
      </c>
      <c r="E19">
        <v>5</v>
      </c>
      <c r="F19">
        <v>5</v>
      </c>
      <c r="G19">
        <v>5</v>
      </c>
      <c r="H19">
        <v>5</v>
      </c>
      <c r="I19">
        <v>5</v>
      </c>
      <c r="J19">
        <v>5</v>
      </c>
      <c r="K19">
        <v>5</v>
      </c>
      <c r="L19">
        <v>5</v>
      </c>
      <c r="M19">
        <v>5</v>
      </c>
      <c r="N19">
        <v>5</v>
      </c>
      <c r="O19">
        <v>5</v>
      </c>
      <c r="P19">
        <v>5</v>
      </c>
      <c r="Q19">
        <v>5</v>
      </c>
      <c r="R19">
        <v>5</v>
      </c>
      <c r="S19">
        <v>5</v>
      </c>
      <c r="T19">
        <v>5</v>
      </c>
      <c r="U19">
        <v>5</v>
      </c>
      <c r="V19">
        <v>5</v>
      </c>
      <c r="W19">
        <v>5</v>
      </c>
      <c r="X19">
        <v>5</v>
      </c>
      <c r="Y19">
        <v>5</v>
      </c>
      <c r="Z19">
        <v>5</v>
      </c>
      <c r="AA19">
        <v>5</v>
      </c>
      <c r="AB19">
        <v>5</v>
      </c>
      <c r="AC19">
        <v>5</v>
      </c>
      <c r="AD19">
        <v>5</v>
      </c>
      <c r="AE19">
        <v>5</v>
      </c>
      <c r="AF19">
        <v>5</v>
      </c>
      <c r="AG19">
        <v>5</v>
      </c>
      <c r="AH19">
        <v>5</v>
      </c>
      <c r="AI19">
        <v>5</v>
      </c>
      <c r="AJ19">
        <v>5</v>
      </c>
      <c r="AK19">
        <v>5</v>
      </c>
      <c r="AL19">
        <v>5</v>
      </c>
      <c r="AM19">
        <v>5</v>
      </c>
      <c r="AN19">
        <v>5</v>
      </c>
      <c r="AO19">
        <v>5</v>
      </c>
      <c r="AP19">
        <v>5</v>
      </c>
      <c r="AQ19">
        <v>5</v>
      </c>
      <c r="AS19">
        <v>4</v>
      </c>
    </row>
    <row r="20" spans="1:45">
      <c r="A20" t="s">
        <v>38</v>
      </c>
      <c r="B20">
        <v>6</v>
      </c>
      <c r="C20">
        <v>6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  <c r="P20">
        <v>6</v>
      </c>
      <c r="Q20">
        <v>6</v>
      </c>
      <c r="R20">
        <v>6</v>
      </c>
      <c r="S20">
        <v>6</v>
      </c>
      <c r="T20">
        <v>6</v>
      </c>
      <c r="U20">
        <v>6</v>
      </c>
      <c r="V20">
        <v>6</v>
      </c>
      <c r="W20">
        <v>6</v>
      </c>
      <c r="X20">
        <v>6</v>
      </c>
      <c r="Y20">
        <v>6</v>
      </c>
      <c r="Z20">
        <v>6</v>
      </c>
      <c r="AA20">
        <v>6</v>
      </c>
      <c r="AB20">
        <v>6</v>
      </c>
      <c r="AC20">
        <v>6</v>
      </c>
      <c r="AD20">
        <v>6</v>
      </c>
      <c r="AE20">
        <v>6</v>
      </c>
      <c r="AF20">
        <v>6</v>
      </c>
      <c r="AG20">
        <v>6</v>
      </c>
      <c r="AH20">
        <v>6</v>
      </c>
      <c r="AI20">
        <v>6</v>
      </c>
      <c r="AJ20">
        <v>6</v>
      </c>
      <c r="AK20">
        <v>6</v>
      </c>
      <c r="AL20">
        <v>6</v>
      </c>
      <c r="AM20">
        <v>6</v>
      </c>
      <c r="AN20">
        <v>6</v>
      </c>
      <c r="AO20">
        <v>6</v>
      </c>
      <c r="AP20">
        <v>6</v>
      </c>
      <c r="AQ20">
        <v>6</v>
      </c>
      <c r="AS20">
        <v>8</v>
      </c>
    </row>
    <row r="21" spans="1:45">
      <c r="A21" t="s">
        <v>40</v>
      </c>
      <c r="AS21">
        <v>1</v>
      </c>
    </row>
    <row r="22" spans="1:45">
      <c r="AS22">
        <v>2</v>
      </c>
    </row>
    <row r="23" spans="1:45">
      <c r="AS23" t="s">
        <v>22</v>
      </c>
    </row>
    <row r="24" spans="1:45">
      <c r="AS24">
        <v>7</v>
      </c>
    </row>
    <row r="25" spans="1:45">
      <c r="AS25">
        <v>2</v>
      </c>
    </row>
    <row r="26" spans="1:45">
      <c r="AS26">
        <v>1</v>
      </c>
    </row>
    <row r="27" spans="1:45">
      <c r="AS27">
        <v>1</v>
      </c>
    </row>
    <row r="28" spans="1:45">
      <c r="AS28">
        <v>1</v>
      </c>
    </row>
    <row r="29" spans="1:45">
      <c r="AS29">
        <v>5</v>
      </c>
    </row>
    <row r="30" spans="1:45">
      <c r="AS30">
        <v>16</v>
      </c>
    </row>
    <row r="31" spans="1:45">
      <c r="AS31">
        <v>0</v>
      </c>
    </row>
    <row r="32" spans="1:45">
      <c r="AS32">
        <v>-10</v>
      </c>
    </row>
    <row r="34" spans="45:45">
      <c r="AS34">
        <v>7</v>
      </c>
    </row>
    <row r="35" spans="45:45">
      <c r="AS35">
        <v>12</v>
      </c>
    </row>
    <row r="36" spans="45:45">
      <c r="AS36">
        <v>1</v>
      </c>
    </row>
    <row r="37" spans="45:45">
      <c r="AS37">
        <v>2</v>
      </c>
    </row>
    <row r="38" spans="45:45">
      <c r="AS38" t="s">
        <v>22</v>
      </c>
    </row>
    <row r="39" spans="45:45">
      <c r="AS39">
        <v>2</v>
      </c>
    </row>
    <row r="40" spans="45:45">
      <c r="AS40">
        <v>2</v>
      </c>
    </row>
    <row r="41" spans="45:45">
      <c r="AS41">
        <v>1</v>
      </c>
    </row>
    <row r="42" spans="45:45">
      <c r="AS42">
        <v>1</v>
      </c>
    </row>
    <row r="43" spans="45:45">
      <c r="AS43">
        <v>1</v>
      </c>
    </row>
    <row r="44" spans="45:45">
      <c r="AS44">
        <v>5</v>
      </c>
    </row>
    <row r="45" spans="45:45">
      <c r="AS45">
        <v>16</v>
      </c>
    </row>
    <row r="46" spans="45:45">
      <c r="AS46">
        <v>0</v>
      </c>
    </row>
    <row r="47" spans="45:45">
      <c r="AS47">
        <v>-10</v>
      </c>
    </row>
    <row r="49" spans="45:45">
      <c r="AS49">
        <v>11</v>
      </c>
    </row>
    <row r="50" spans="45:45">
      <c r="AS50">
        <v>18</v>
      </c>
    </row>
    <row r="51" spans="45:45">
      <c r="AS51">
        <v>1</v>
      </c>
    </row>
    <row r="52" spans="45:45">
      <c r="AS52">
        <v>2</v>
      </c>
    </row>
    <row r="53" spans="45:45">
      <c r="AS53" t="s">
        <v>22</v>
      </c>
    </row>
    <row r="54" spans="45:45">
      <c r="AS54">
        <v>4</v>
      </c>
    </row>
    <row r="55" spans="45:45">
      <c r="AS55">
        <v>2</v>
      </c>
    </row>
    <row r="56" spans="45:45">
      <c r="AS56">
        <v>1</v>
      </c>
    </row>
    <row r="57" spans="45:45">
      <c r="AS57">
        <v>1</v>
      </c>
    </row>
    <row r="58" spans="45:45">
      <c r="AS58">
        <v>1</v>
      </c>
    </row>
    <row r="59" spans="45:45">
      <c r="AS59">
        <v>5</v>
      </c>
    </row>
    <row r="60" spans="45:45">
      <c r="AS60">
        <v>16</v>
      </c>
    </row>
    <row r="61" spans="45:45">
      <c r="AS61">
        <v>0</v>
      </c>
    </row>
    <row r="62" spans="45:45">
      <c r="AS62">
        <v>-10</v>
      </c>
    </row>
    <row r="64" spans="45:45">
      <c r="AS64">
        <v>15</v>
      </c>
    </row>
    <row r="65" spans="45:45">
      <c r="AS65">
        <v>25</v>
      </c>
    </row>
    <row r="66" spans="45:45">
      <c r="AS66">
        <v>1</v>
      </c>
    </row>
    <row r="67" spans="45:45">
      <c r="AS67">
        <v>2</v>
      </c>
    </row>
    <row r="68" spans="45:45">
      <c r="AS68" t="s">
        <v>22</v>
      </c>
    </row>
    <row r="69" spans="45:45">
      <c r="AS69">
        <v>8</v>
      </c>
    </row>
    <row r="70" spans="45:45">
      <c r="AS70">
        <v>2</v>
      </c>
    </row>
    <row r="71" spans="45:45">
      <c r="AS71">
        <v>1</v>
      </c>
    </row>
    <row r="72" spans="45:45">
      <c r="AS72">
        <v>1</v>
      </c>
    </row>
    <row r="73" spans="45:45">
      <c r="AS73">
        <v>1</v>
      </c>
    </row>
    <row r="74" spans="45:45">
      <c r="AS74">
        <v>5</v>
      </c>
    </row>
    <row r="75" spans="45:45">
      <c r="AS75">
        <v>16</v>
      </c>
    </row>
    <row r="76" spans="45:45">
      <c r="AS76">
        <v>0</v>
      </c>
    </row>
    <row r="77" spans="45:45">
      <c r="AS77">
        <v>-10</v>
      </c>
    </row>
    <row r="79" spans="45:45">
      <c r="AS79">
        <v>23</v>
      </c>
    </row>
    <row r="80" spans="45:45">
      <c r="AS80">
        <v>30</v>
      </c>
    </row>
    <row r="81" spans="45:45">
      <c r="AS81">
        <v>1</v>
      </c>
    </row>
    <row r="82" spans="45:45">
      <c r="AS82">
        <v>2</v>
      </c>
    </row>
    <row r="83" spans="45:45">
      <c r="AS83" t="s">
        <v>22</v>
      </c>
    </row>
    <row r="84" spans="45:45">
      <c r="AS84">
        <v>0</v>
      </c>
    </row>
    <row r="85" spans="45:45">
      <c r="AS85">
        <v>2</v>
      </c>
    </row>
    <row r="86" spans="45:45">
      <c r="AS86">
        <v>3</v>
      </c>
    </row>
    <row r="87" spans="45:45">
      <c r="AS87">
        <v>1</v>
      </c>
    </row>
    <row r="88" spans="45:45">
      <c r="AS88">
        <v>3</v>
      </c>
    </row>
    <row r="89" spans="45:45">
      <c r="AS89">
        <v>5</v>
      </c>
    </row>
    <row r="90" spans="45:45">
      <c r="AS90">
        <v>16</v>
      </c>
    </row>
    <row r="91" spans="45:45">
      <c r="AS91">
        <v>0</v>
      </c>
    </row>
    <row r="92" spans="45:45">
      <c r="AS92">
        <v>-10</v>
      </c>
    </row>
    <row r="94" spans="45:45">
      <c r="AS94">
        <v>23</v>
      </c>
    </row>
    <row r="95" spans="45:45">
      <c r="AS95">
        <v>30</v>
      </c>
    </row>
    <row r="96" spans="45:45">
      <c r="AS96">
        <v>1</v>
      </c>
    </row>
    <row r="97" spans="45:45">
      <c r="AS97">
        <v>2</v>
      </c>
    </row>
    <row r="98" spans="45:45">
      <c r="AS98" t="s">
        <v>22</v>
      </c>
    </row>
    <row r="99" spans="45:45">
      <c r="AS99">
        <v>5</v>
      </c>
    </row>
    <row r="100" spans="45:45">
      <c r="AS100">
        <v>2</v>
      </c>
    </row>
    <row r="101" spans="45:45">
      <c r="AS101">
        <v>3</v>
      </c>
    </row>
    <row r="102" spans="45:45">
      <c r="AS102">
        <v>1</v>
      </c>
    </row>
    <row r="103" spans="45:45">
      <c r="AS103">
        <v>3</v>
      </c>
    </row>
    <row r="104" spans="45:45">
      <c r="AS104">
        <v>5</v>
      </c>
    </row>
    <row r="105" spans="45:45">
      <c r="AS105">
        <v>16</v>
      </c>
    </row>
    <row r="106" spans="45:45">
      <c r="AS106">
        <v>0</v>
      </c>
    </row>
    <row r="107" spans="45:45">
      <c r="AS107">
        <v>-10</v>
      </c>
    </row>
    <row r="109" spans="45:45">
      <c r="AS109">
        <v>3</v>
      </c>
    </row>
    <row r="110" spans="45:45">
      <c r="AS110">
        <v>4.5</v>
      </c>
    </row>
    <row r="111" spans="45:45">
      <c r="AS111">
        <v>1</v>
      </c>
    </row>
    <row r="112" spans="45:45">
      <c r="AS112">
        <v>2</v>
      </c>
    </row>
    <row r="113" spans="45:45">
      <c r="AS113" t="s">
        <v>22</v>
      </c>
    </row>
    <row r="114" spans="45:45">
      <c r="AS114">
        <v>9</v>
      </c>
    </row>
    <row r="115" spans="45:45">
      <c r="AS115">
        <v>2</v>
      </c>
    </row>
    <row r="116" spans="45:45">
      <c r="AS116">
        <v>1</v>
      </c>
    </row>
    <row r="117" spans="45:45">
      <c r="AS117">
        <v>1</v>
      </c>
    </row>
    <row r="118" spans="45:45">
      <c r="AS118">
        <v>1</v>
      </c>
    </row>
    <row r="119" spans="45:45">
      <c r="AS119">
        <v>4</v>
      </c>
    </row>
    <row r="120" spans="45:45">
      <c r="AS120">
        <v>10</v>
      </c>
    </row>
    <row r="121" spans="45:45">
      <c r="AS121">
        <v>0</v>
      </c>
    </row>
    <row r="122" spans="45:45">
      <c r="AS122">
        <v>-10</v>
      </c>
    </row>
    <row r="124" spans="45:45">
      <c r="AS124">
        <v>4</v>
      </c>
    </row>
    <row r="125" spans="45:45">
      <c r="AS125">
        <v>8</v>
      </c>
    </row>
    <row r="126" spans="45:45">
      <c r="AS126">
        <v>1</v>
      </c>
    </row>
    <row r="127" spans="45:45">
      <c r="AS127">
        <v>2</v>
      </c>
    </row>
    <row r="128" spans="45:45">
      <c r="AS128" t="s">
        <v>22</v>
      </c>
    </row>
    <row r="129" spans="45:45">
      <c r="AS129">
        <v>7</v>
      </c>
    </row>
    <row r="130" spans="45:45">
      <c r="AS130">
        <v>2</v>
      </c>
    </row>
    <row r="131" spans="45:45">
      <c r="AS131">
        <v>1</v>
      </c>
    </row>
    <row r="132" spans="45:45">
      <c r="AS132">
        <v>1</v>
      </c>
    </row>
    <row r="133" spans="45:45">
      <c r="AS133">
        <v>1</v>
      </c>
    </row>
    <row r="134" spans="45:45">
      <c r="AS134">
        <v>4</v>
      </c>
    </row>
    <row r="135" spans="45:45">
      <c r="AS135">
        <v>10</v>
      </c>
    </row>
    <row r="136" spans="45:45">
      <c r="AS136">
        <v>0</v>
      </c>
    </row>
    <row r="137" spans="45:45">
      <c r="AS137">
        <v>-10</v>
      </c>
    </row>
    <row r="139" spans="45:45">
      <c r="AS139">
        <v>7</v>
      </c>
    </row>
    <row r="140" spans="45:45">
      <c r="AS140">
        <v>12</v>
      </c>
    </row>
    <row r="141" spans="45:45">
      <c r="AS141">
        <v>1</v>
      </c>
    </row>
    <row r="142" spans="45:45">
      <c r="AS142">
        <v>2</v>
      </c>
    </row>
    <row r="143" spans="45:45">
      <c r="AS143" t="s">
        <v>22</v>
      </c>
    </row>
    <row r="144" spans="45:45">
      <c r="AS144">
        <v>2</v>
      </c>
    </row>
    <row r="145" spans="45:45">
      <c r="AS145">
        <v>2</v>
      </c>
    </row>
    <row r="146" spans="45:45">
      <c r="AS146">
        <v>1</v>
      </c>
    </row>
    <row r="147" spans="45:45">
      <c r="AS147">
        <v>1</v>
      </c>
    </row>
    <row r="148" spans="45:45">
      <c r="AS148">
        <v>1</v>
      </c>
    </row>
    <row r="149" spans="45:45">
      <c r="AS149">
        <v>4</v>
      </c>
    </row>
    <row r="150" spans="45:45">
      <c r="AS150">
        <v>10</v>
      </c>
    </row>
    <row r="151" spans="45:45">
      <c r="AS151">
        <v>0</v>
      </c>
    </row>
    <row r="152" spans="45:45">
      <c r="AS152">
        <v>-10</v>
      </c>
    </row>
    <row r="154" spans="45:45">
      <c r="AS154">
        <v>11</v>
      </c>
    </row>
    <row r="155" spans="45:45">
      <c r="AS155">
        <v>18</v>
      </c>
    </row>
    <row r="156" spans="45:45">
      <c r="AS156">
        <v>1</v>
      </c>
    </row>
    <row r="157" spans="45:45">
      <c r="AS157">
        <v>2</v>
      </c>
    </row>
    <row r="158" spans="45:45">
      <c r="AS158" t="s">
        <v>22</v>
      </c>
    </row>
    <row r="159" spans="45:45">
      <c r="AS159">
        <v>4</v>
      </c>
    </row>
    <row r="160" spans="45:45">
      <c r="AS160">
        <v>2</v>
      </c>
    </row>
    <row r="161" spans="45:45">
      <c r="AS161">
        <v>1</v>
      </c>
    </row>
    <row r="162" spans="45:45">
      <c r="AS162">
        <v>1</v>
      </c>
    </row>
    <row r="163" spans="45:45">
      <c r="AS163">
        <v>1</v>
      </c>
    </row>
    <row r="164" spans="45:45">
      <c r="AS164">
        <v>4</v>
      </c>
    </row>
    <row r="165" spans="45:45">
      <c r="AS165">
        <v>10</v>
      </c>
    </row>
    <row r="166" spans="45:45">
      <c r="AS166">
        <v>0</v>
      </c>
    </row>
    <row r="167" spans="45:45">
      <c r="AS167">
        <v>-10</v>
      </c>
    </row>
    <row r="169" spans="45:45">
      <c r="AS169">
        <v>15</v>
      </c>
    </row>
    <row r="170" spans="45:45">
      <c r="AS170">
        <v>25</v>
      </c>
    </row>
    <row r="171" spans="45:45">
      <c r="AS171">
        <v>1</v>
      </c>
    </row>
    <row r="172" spans="45:45">
      <c r="AS172">
        <v>2</v>
      </c>
    </row>
    <row r="173" spans="45:45">
      <c r="AS173" t="s">
        <v>22</v>
      </c>
    </row>
    <row r="174" spans="45:45">
      <c r="AS174">
        <v>8</v>
      </c>
    </row>
    <row r="175" spans="45:45">
      <c r="AS175">
        <v>2</v>
      </c>
    </row>
    <row r="176" spans="45:45">
      <c r="AS176">
        <v>1</v>
      </c>
    </row>
    <row r="177" spans="45:45">
      <c r="AS177">
        <v>1</v>
      </c>
    </row>
    <row r="178" spans="45:45">
      <c r="AS178">
        <v>1</v>
      </c>
    </row>
    <row r="179" spans="45:45">
      <c r="AS179">
        <v>4</v>
      </c>
    </row>
    <row r="180" spans="45:45">
      <c r="AS180">
        <v>10</v>
      </c>
    </row>
    <row r="181" spans="45:45">
      <c r="AS181">
        <v>0</v>
      </c>
    </row>
    <row r="182" spans="45:45">
      <c r="AS182">
        <v>-10</v>
      </c>
    </row>
    <row r="184" spans="45:45">
      <c r="AS184">
        <v>23</v>
      </c>
    </row>
    <row r="185" spans="45:45">
      <c r="AS185">
        <v>30</v>
      </c>
    </row>
    <row r="186" spans="45:45">
      <c r="AS186">
        <v>1</v>
      </c>
    </row>
    <row r="187" spans="45:45">
      <c r="AS187">
        <v>2</v>
      </c>
    </row>
    <row r="188" spans="45:45">
      <c r="AS188" t="s">
        <v>22</v>
      </c>
    </row>
    <row r="189" spans="45:45">
      <c r="AS189">
        <v>0</v>
      </c>
    </row>
    <row r="190" spans="45:45">
      <c r="AS190">
        <v>2</v>
      </c>
    </row>
    <row r="191" spans="45:45">
      <c r="AS191">
        <v>3</v>
      </c>
    </row>
    <row r="192" spans="45:45">
      <c r="AS192">
        <v>1</v>
      </c>
    </row>
    <row r="193" spans="45:45">
      <c r="AS193">
        <v>3</v>
      </c>
    </row>
    <row r="194" spans="45:45">
      <c r="AS194">
        <v>4</v>
      </c>
    </row>
    <row r="195" spans="45:45">
      <c r="AS195">
        <v>10</v>
      </c>
    </row>
    <row r="196" spans="45:45">
      <c r="AS196">
        <v>0</v>
      </c>
    </row>
    <row r="197" spans="45:45">
      <c r="AS197">
        <v>-10</v>
      </c>
    </row>
    <row r="199" spans="45:45">
      <c r="AS199">
        <v>23</v>
      </c>
    </row>
    <row r="200" spans="45:45">
      <c r="AS200">
        <v>30</v>
      </c>
    </row>
    <row r="201" spans="45:45">
      <c r="AS201">
        <v>1</v>
      </c>
    </row>
    <row r="202" spans="45:45">
      <c r="AS202">
        <v>2</v>
      </c>
    </row>
    <row r="203" spans="45:45">
      <c r="AS203" t="s">
        <v>22</v>
      </c>
    </row>
    <row r="204" spans="45:45">
      <c r="AS204">
        <v>5</v>
      </c>
    </row>
    <row r="205" spans="45:45">
      <c r="AS205">
        <v>2</v>
      </c>
    </row>
    <row r="206" spans="45:45">
      <c r="AS206">
        <v>3</v>
      </c>
    </row>
    <row r="207" spans="45:45">
      <c r="AS207">
        <v>1</v>
      </c>
    </row>
    <row r="208" spans="45:45">
      <c r="AS208">
        <v>3</v>
      </c>
    </row>
    <row r="209" spans="45:45">
      <c r="AS209">
        <v>4</v>
      </c>
    </row>
    <row r="210" spans="45:45">
      <c r="AS210">
        <v>10</v>
      </c>
    </row>
    <row r="211" spans="45:45">
      <c r="AS211">
        <v>0</v>
      </c>
    </row>
    <row r="212" spans="45:45">
      <c r="AS212">
        <v>-10</v>
      </c>
    </row>
    <row r="214" spans="45:45">
      <c r="AS214">
        <v>3</v>
      </c>
    </row>
    <row r="215" spans="45:45">
      <c r="AS215">
        <v>4.5</v>
      </c>
    </row>
    <row r="216" spans="45:45">
      <c r="AS216">
        <v>1</v>
      </c>
    </row>
    <row r="217" spans="45:45">
      <c r="AS217">
        <v>2</v>
      </c>
    </row>
    <row r="218" spans="45:45">
      <c r="AS218" t="s">
        <v>22</v>
      </c>
    </row>
    <row r="219" spans="45:45">
      <c r="AS219">
        <v>9</v>
      </c>
    </row>
    <row r="220" spans="45:45">
      <c r="AS220">
        <v>2</v>
      </c>
    </row>
    <row r="221" spans="45:45">
      <c r="AS221">
        <v>1</v>
      </c>
    </row>
    <row r="222" spans="45:45">
      <c r="AS222">
        <v>1</v>
      </c>
    </row>
    <row r="223" spans="45:45">
      <c r="AS223">
        <v>1</v>
      </c>
    </row>
    <row r="224" spans="45:45">
      <c r="AS224">
        <v>-6</v>
      </c>
    </row>
    <row r="225" spans="45:45">
      <c r="AS225">
        <v>10</v>
      </c>
    </row>
    <row r="226" spans="45:45">
      <c r="AS226">
        <v>0</v>
      </c>
    </row>
    <row r="227" spans="45:45">
      <c r="AS227">
        <v>-10</v>
      </c>
    </row>
    <row r="229" spans="45:45">
      <c r="AS229">
        <v>4</v>
      </c>
    </row>
    <row r="230" spans="45:45">
      <c r="AS230">
        <v>8</v>
      </c>
    </row>
    <row r="231" spans="45:45">
      <c r="AS231">
        <v>1</v>
      </c>
    </row>
    <row r="232" spans="45:45">
      <c r="AS232">
        <v>2</v>
      </c>
    </row>
    <row r="233" spans="45:45">
      <c r="AS233" t="s">
        <v>22</v>
      </c>
    </row>
    <row r="234" spans="45:45">
      <c r="AS234">
        <v>7</v>
      </c>
    </row>
    <row r="235" spans="45:45">
      <c r="AS235">
        <v>2</v>
      </c>
    </row>
    <row r="236" spans="45:45">
      <c r="AS236">
        <v>1</v>
      </c>
    </row>
    <row r="237" spans="45:45">
      <c r="AS237">
        <v>1</v>
      </c>
    </row>
    <row r="238" spans="45:45">
      <c r="AS238">
        <v>1</v>
      </c>
    </row>
    <row r="239" spans="45:45">
      <c r="AS239">
        <v>-6</v>
      </c>
    </row>
    <row r="240" spans="45:45">
      <c r="AS240">
        <v>10</v>
      </c>
    </row>
    <row r="241" spans="45:45">
      <c r="AS241">
        <v>0</v>
      </c>
    </row>
    <row r="242" spans="45:45">
      <c r="AS242">
        <v>-10</v>
      </c>
    </row>
    <row r="244" spans="45:45">
      <c r="AS244">
        <v>7</v>
      </c>
    </row>
    <row r="245" spans="45:45">
      <c r="AS245">
        <v>12</v>
      </c>
    </row>
    <row r="246" spans="45:45">
      <c r="AS246">
        <v>1</v>
      </c>
    </row>
    <row r="247" spans="45:45">
      <c r="AS247">
        <v>2</v>
      </c>
    </row>
    <row r="248" spans="45:45">
      <c r="AS248" t="s">
        <v>22</v>
      </c>
    </row>
    <row r="249" spans="45:45">
      <c r="AS249">
        <v>2</v>
      </c>
    </row>
    <row r="250" spans="45:45">
      <c r="AS250">
        <v>2</v>
      </c>
    </row>
    <row r="251" spans="45:45">
      <c r="AS251">
        <v>1</v>
      </c>
    </row>
    <row r="252" spans="45:45">
      <c r="AS252">
        <v>1</v>
      </c>
    </row>
    <row r="253" spans="45:45">
      <c r="AS253">
        <v>1</v>
      </c>
    </row>
    <row r="254" spans="45:45">
      <c r="AS254">
        <v>-6</v>
      </c>
    </row>
    <row r="255" spans="45:45">
      <c r="AS255">
        <v>10</v>
      </c>
    </row>
    <row r="256" spans="45:45">
      <c r="AS256">
        <v>0</v>
      </c>
    </row>
    <row r="257" spans="45:45">
      <c r="AS257">
        <v>-10</v>
      </c>
    </row>
    <row r="259" spans="45:45">
      <c r="AS259">
        <v>11</v>
      </c>
    </row>
    <row r="260" spans="45:45">
      <c r="AS260">
        <v>18</v>
      </c>
    </row>
    <row r="261" spans="45:45">
      <c r="AS261">
        <v>1</v>
      </c>
    </row>
    <row r="262" spans="45:45">
      <c r="AS262">
        <v>2</v>
      </c>
    </row>
    <row r="263" spans="45:45">
      <c r="AS263" t="s">
        <v>22</v>
      </c>
    </row>
    <row r="264" spans="45:45">
      <c r="AS264">
        <v>4</v>
      </c>
    </row>
    <row r="265" spans="45:45">
      <c r="AS265">
        <v>2</v>
      </c>
    </row>
    <row r="266" spans="45:45">
      <c r="AS266">
        <v>1</v>
      </c>
    </row>
    <row r="267" spans="45:45">
      <c r="AS267">
        <v>1</v>
      </c>
    </row>
    <row r="268" spans="45:45">
      <c r="AS268">
        <v>1</v>
      </c>
    </row>
    <row r="269" spans="45:45">
      <c r="AS269">
        <v>-6</v>
      </c>
    </row>
    <row r="270" spans="45:45">
      <c r="AS270">
        <v>10</v>
      </c>
    </row>
    <row r="271" spans="45:45">
      <c r="AS271">
        <v>0</v>
      </c>
    </row>
    <row r="272" spans="45:45">
      <c r="AS272">
        <v>-10</v>
      </c>
    </row>
    <row r="274" spans="45:45">
      <c r="AS274">
        <v>15</v>
      </c>
    </row>
    <row r="275" spans="45:45">
      <c r="AS275">
        <v>25</v>
      </c>
    </row>
    <row r="276" spans="45:45">
      <c r="AS276">
        <v>1</v>
      </c>
    </row>
    <row r="277" spans="45:45">
      <c r="AS277">
        <v>2</v>
      </c>
    </row>
    <row r="278" spans="45:45">
      <c r="AS278" t="s">
        <v>22</v>
      </c>
    </row>
    <row r="279" spans="45:45">
      <c r="AS279">
        <v>8</v>
      </c>
    </row>
    <row r="280" spans="45:45">
      <c r="AS280">
        <v>2</v>
      </c>
    </row>
    <row r="281" spans="45:45">
      <c r="AS281">
        <v>1</v>
      </c>
    </row>
    <row r="282" spans="45:45">
      <c r="AS282">
        <v>1</v>
      </c>
    </row>
    <row r="283" spans="45:45">
      <c r="AS283">
        <v>1</v>
      </c>
    </row>
    <row r="284" spans="45:45">
      <c r="AS284">
        <v>-6</v>
      </c>
    </row>
    <row r="285" spans="45:45">
      <c r="AS285">
        <v>10</v>
      </c>
    </row>
    <row r="286" spans="45:45">
      <c r="AS286">
        <v>0</v>
      </c>
    </row>
    <row r="287" spans="45:45">
      <c r="AS287">
        <v>-10</v>
      </c>
    </row>
    <row r="289" spans="45:45">
      <c r="AS289">
        <v>23</v>
      </c>
    </row>
    <row r="290" spans="45:45">
      <c r="AS290">
        <v>30</v>
      </c>
    </row>
    <row r="291" spans="45:45">
      <c r="AS291">
        <v>1</v>
      </c>
    </row>
    <row r="292" spans="45:45">
      <c r="AS292">
        <v>2</v>
      </c>
    </row>
    <row r="293" spans="45:45">
      <c r="AS293" t="s">
        <v>22</v>
      </c>
    </row>
    <row r="294" spans="45:45">
      <c r="AS294">
        <v>0</v>
      </c>
    </row>
    <row r="295" spans="45:45">
      <c r="AS295">
        <v>2</v>
      </c>
    </row>
    <row r="296" spans="45:45">
      <c r="AS296">
        <v>3</v>
      </c>
    </row>
    <row r="297" spans="45:45">
      <c r="AS297">
        <v>1</v>
      </c>
    </row>
    <row r="298" spans="45:45">
      <c r="AS298">
        <v>3</v>
      </c>
    </row>
    <row r="299" spans="45:45">
      <c r="AS299">
        <v>-6</v>
      </c>
    </row>
    <row r="300" spans="45:45">
      <c r="AS300">
        <v>10</v>
      </c>
    </row>
    <row r="301" spans="45:45">
      <c r="AS301">
        <v>0</v>
      </c>
    </row>
    <row r="302" spans="45:45">
      <c r="AS302">
        <v>-10</v>
      </c>
    </row>
    <row r="304" spans="45:45">
      <c r="AS304">
        <v>23</v>
      </c>
    </row>
    <row r="305" spans="45:45">
      <c r="AS305">
        <v>30</v>
      </c>
    </row>
    <row r="306" spans="45:45">
      <c r="AS306">
        <v>1</v>
      </c>
    </row>
    <row r="307" spans="45:45">
      <c r="AS307">
        <v>2</v>
      </c>
    </row>
    <row r="308" spans="45:45">
      <c r="AS308" t="s">
        <v>22</v>
      </c>
    </row>
    <row r="309" spans="45:45">
      <c r="AS309">
        <v>5</v>
      </c>
    </row>
    <row r="310" spans="45:45">
      <c r="AS310">
        <v>2</v>
      </c>
    </row>
    <row r="311" spans="45:45">
      <c r="AS311">
        <v>3</v>
      </c>
    </row>
    <row r="312" spans="45:45">
      <c r="AS312">
        <v>1</v>
      </c>
    </row>
    <row r="313" spans="45:45">
      <c r="AS313">
        <v>3</v>
      </c>
    </row>
    <row r="314" spans="45:45">
      <c r="AS314">
        <v>-6</v>
      </c>
    </row>
    <row r="315" spans="45:45">
      <c r="AS315">
        <v>10</v>
      </c>
    </row>
    <row r="316" spans="45:45">
      <c r="AS316">
        <v>0</v>
      </c>
    </row>
    <row r="317" spans="45:45">
      <c r="AS317">
        <v>-10</v>
      </c>
    </row>
    <row r="319" spans="45:45">
      <c r="AS319">
        <v>3</v>
      </c>
    </row>
    <row r="320" spans="45:45">
      <c r="AS320">
        <v>4.5</v>
      </c>
    </row>
    <row r="321" spans="45:45">
      <c r="AS321">
        <v>1</v>
      </c>
    </row>
    <row r="322" spans="45:45">
      <c r="AS322">
        <v>2</v>
      </c>
    </row>
    <row r="323" spans="45:45">
      <c r="AS323" t="s">
        <v>22</v>
      </c>
    </row>
    <row r="324" spans="45:45">
      <c r="AS324">
        <v>9</v>
      </c>
    </row>
    <row r="325" spans="45:45">
      <c r="AS325">
        <v>2</v>
      </c>
    </row>
    <row r="326" spans="45:45">
      <c r="AS326">
        <v>1</v>
      </c>
    </row>
    <row r="327" spans="45:45">
      <c r="AS327">
        <v>1</v>
      </c>
    </row>
    <row r="328" spans="45:45">
      <c r="AS328">
        <v>1</v>
      </c>
    </row>
    <row r="329" spans="45:45">
      <c r="AS329">
        <v>-13</v>
      </c>
    </row>
    <row r="330" spans="45:45">
      <c r="AS330">
        <v>10</v>
      </c>
    </row>
    <row r="331" spans="45:45">
      <c r="AS331">
        <v>0</v>
      </c>
    </row>
    <row r="332" spans="45:45">
      <c r="AS332">
        <v>-10</v>
      </c>
    </row>
    <row r="334" spans="45:45">
      <c r="AS334">
        <v>4</v>
      </c>
    </row>
    <row r="335" spans="45:45">
      <c r="AS335">
        <v>8</v>
      </c>
    </row>
    <row r="336" spans="45:45">
      <c r="AS336">
        <v>1</v>
      </c>
    </row>
    <row r="337" spans="45:45">
      <c r="AS337">
        <v>2</v>
      </c>
    </row>
    <row r="338" spans="45:45">
      <c r="AS338" t="s">
        <v>22</v>
      </c>
    </row>
    <row r="339" spans="45:45">
      <c r="AS339">
        <v>7</v>
      </c>
    </row>
    <row r="340" spans="45:45">
      <c r="AS340">
        <v>2</v>
      </c>
    </row>
    <row r="341" spans="45:45">
      <c r="AS341">
        <v>1</v>
      </c>
    </row>
    <row r="342" spans="45:45">
      <c r="AS342">
        <v>1</v>
      </c>
    </row>
    <row r="343" spans="45:45">
      <c r="AS343">
        <v>1</v>
      </c>
    </row>
    <row r="344" spans="45:45">
      <c r="AS344">
        <v>-13</v>
      </c>
    </row>
    <row r="345" spans="45:45">
      <c r="AS345">
        <v>10</v>
      </c>
    </row>
    <row r="346" spans="45:45">
      <c r="AS346">
        <v>0</v>
      </c>
    </row>
    <row r="347" spans="45:45">
      <c r="AS347">
        <v>-10</v>
      </c>
    </row>
    <row r="349" spans="45:45">
      <c r="AS349">
        <v>7</v>
      </c>
    </row>
    <row r="350" spans="45:45">
      <c r="AS350">
        <v>12</v>
      </c>
    </row>
    <row r="351" spans="45:45">
      <c r="AS351">
        <v>1</v>
      </c>
    </row>
    <row r="352" spans="45:45">
      <c r="AS352">
        <v>2</v>
      </c>
    </row>
    <row r="353" spans="45:45">
      <c r="AS353" t="s">
        <v>22</v>
      </c>
    </row>
    <row r="354" spans="45:45">
      <c r="AS354">
        <v>2</v>
      </c>
    </row>
    <row r="355" spans="45:45">
      <c r="AS355">
        <v>2</v>
      </c>
    </row>
    <row r="356" spans="45:45">
      <c r="AS356">
        <v>1</v>
      </c>
    </row>
    <row r="357" spans="45:45">
      <c r="AS357">
        <v>1</v>
      </c>
    </row>
    <row r="358" spans="45:45">
      <c r="AS358">
        <v>1</v>
      </c>
    </row>
    <row r="359" spans="45:45">
      <c r="AS359">
        <v>-13</v>
      </c>
    </row>
    <row r="360" spans="45:45">
      <c r="AS360">
        <v>10</v>
      </c>
    </row>
    <row r="361" spans="45:45">
      <c r="AS361">
        <v>0</v>
      </c>
    </row>
    <row r="362" spans="45:45">
      <c r="AS362">
        <v>-10</v>
      </c>
    </row>
    <row r="364" spans="45:45">
      <c r="AS364">
        <v>11</v>
      </c>
    </row>
    <row r="365" spans="45:45">
      <c r="AS365">
        <v>18</v>
      </c>
    </row>
    <row r="366" spans="45:45">
      <c r="AS366">
        <v>1</v>
      </c>
    </row>
    <row r="367" spans="45:45">
      <c r="AS367">
        <v>2</v>
      </c>
    </row>
    <row r="368" spans="45:45">
      <c r="AS368" t="s">
        <v>22</v>
      </c>
    </row>
    <row r="369" spans="45:45">
      <c r="AS369">
        <v>4</v>
      </c>
    </row>
    <row r="370" spans="45:45">
      <c r="AS370">
        <v>2</v>
      </c>
    </row>
    <row r="371" spans="45:45">
      <c r="AS371">
        <v>1</v>
      </c>
    </row>
    <row r="372" spans="45:45">
      <c r="AS372">
        <v>1</v>
      </c>
    </row>
    <row r="373" spans="45:45">
      <c r="AS373">
        <v>1</v>
      </c>
    </row>
    <row r="374" spans="45:45">
      <c r="AS374">
        <v>-13</v>
      </c>
    </row>
    <row r="375" spans="45:45">
      <c r="AS375">
        <v>10</v>
      </c>
    </row>
    <row r="376" spans="45:45">
      <c r="AS376">
        <v>0</v>
      </c>
    </row>
    <row r="377" spans="45:45">
      <c r="AS377">
        <v>-10</v>
      </c>
    </row>
    <row r="379" spans="45:45">
      <c r="AS379">
        <v>15</v>
      </c>
    </row>
    <row r="380" spans="45:45">
      <c r="AS380">
        <v>25</v>
      </c>
    </row>
    <row r="381" spans="45:45">
      <c r="AS381">
        <v>1</v>
      </c>
    </row>
    <row r="382" spans="45:45">
      <c r="AS382">
        <v>2</v>
      </c>
    </row>
    <row r="383" spans="45:45">
      <c r="AS383" t="s">
        <v>22</v>
      </c>
    </row>
    <row r="384" spans="45:45">
      <c r="AS384">
        <v>8</v>
      </c>
    </row>
    <row r="385" spans="45:45">
      <c r="AS385">
        <v>2</v>
      </c>
    </row>
    <row r="386" spans="45:45">
      <c r="AS386">
        <v>1</v>
      </c>
    </row>
    <row r="387" spans="45:45">
      <c r="AS387">
        <v>1</v>
      </c>
    </row>
    <row r="388" spans="45:45">
      <c r="AS388">
        <v>1</v>
      </c>
    </row>
    <row r="389" spans="45:45">
      <c r="AS389">
        <v>-13</v>
      </c>
    </row>
    <row r="390" spans="45:45">
      <c r="AS390">
        <v>10</v>
      </c>
    </row>
    <row r="391" spans="45:45">
      <c r="AS391">
        <v>0</v>
      </c>
    </row>
    <row r="392" spans="45:45">
      <c r="AS392">
        <v>-10</v>
      </c>
    </row>
    <row r="394" spans="45:45">
      <c r="AS394">
        <v>23</v>
      </c>
    </row>
    <row r="395" spans="45:45">
      <c r="AS395">
        <v>30</v>
      </c>
    </row>
    <row r="396" spans="45:45">
      <c r="AS396">
        <v>1</v>
      </c>
    </row>
    <row r="397" spans="45:45">
      <c r="AS397">
        <v>2</v>
      </c>
    </row>
    <row r="398" spans="45:45">
      <c r="AS398" t="s">
        <v>22</v>
      </c>
    </row>
    <row r="399" spans="45:45">
      <c r="AS399">
        <v>0</v>
      </c>
    </row>
    <row r="400" spans="45:45">
      <c r="AS400">
        <v>2</v>
      </c>
    </row>
    <row r="401" spans="45:45">
      <c r="AS401">
        <v>3</v>
      </c>
    </row>
    <row r="402" spans="45:45">
      <c r="AS402">
        <v>1</v>
      </c>
    </row>
    <row r="403" spans="45:45">
      <c r="AS403">
        <v>3</v>
      </c>
    </row>
    <row r="404" spans="45:45">
      <c r="AS404">
        <v>-13</v>
      </c>
    </row>
    <row r="405" spans="45:45">
      <c r="AS405">
        <v>10</v>
      </c>
    </row>
    <row r="406" spans="45:45">
      <c r="AS406">
        <v>0</v>
      </c>
    </row>
    <row r="407" spans="45:45">
      <c r="AS407">
        <v>-10</v>
      </c>
    </row>
    <row r="409" spans="45:45">
      <c r="AS409">
        <v>23</v>
      </c>
    </row>
    <row r="410" spans="45:45">
      <c r="AS410">
        <v>30</v>
      </c>
    </row>
    <row r="411" spans="45:45">
      <c r="AS411">
        <v>1</v>
      </c>
    </row>
    <row r="412" spans="45:45">
      <c r="AS412">
        <v>2</v>
      </c>
    </row>
    <row r="413" spans="45:45">
      <c r="AS413" t="s">
        <v>22</v>
      </c>
    </row>
    <row r="414" spans="45:45">
      <c r="AS414">
        <v>5</v>
      </c>
    </row>
    <row r="415" spans="45:45">
      <c r="AS415">
        <v>2</v>
      </c>
    </row>
    <row r="416" spans="45:45">
      <c r="AS416">
        <v>3</v>
      </c>
    </row>
    <row r="417" spans="45:45">
      <c r="AS417">
        <v>1</v>
      </c>
    </row>
    <row r="418" spans="45:45">
      <c r="AS418">
        <v>3</v>
      </c>
    </row>
    <row r="419" spans="45:45">
      <c r="AS419">
        <v>-13</v>
      </c>
    </row>
    <row r="420" spans="45:45">
      <c r="AS420">
        <v>10</v>
      </c>
    </row>
    <row r="421" spans="45:45">
      <c r="AS421">
        <v>0</v>
      </c>
    </row>
    <row r="422" spans="45:45">
      <c r="AS422">
        <v>-10</v>
      </c>
    </row>
    <row r="424" spans="45:45">
      <c r="AS424">
        <v>3</v>
      </c>
    </row>
    <row r="425" spans="45:45">
      <c r="AS425">
        <v>4.5</v>
      </c>
    </row>
    <row r="426" spans="45:45">
      <c r="AS426">
        <v>1</v>
      </c>
    </row>
    <row r="427" spans="45:45">
      <c r="AS427">
        <v>2</v>
      </c>
    </row>
    <row r="428" spans="45:45">
      <c r="AS428" t="s">
        <v>22</v>
      </c>
    </row>
    <row r="429" spans="45:45">
      <c r="AS429">
        <v>9</v>
      </c>
    </row>
    <row r="430" spans="45:45">
      <c r="AS430">
        <v>2</v>
      </c>
    </row>
    <row r="431" spans="45:45">
      <c r="AS431">
        <v>1</v>
      </c>
    </row>
    <row r="432" spans="45:45">
      <c r="AS432">
        <v>1</v>
      </c>
    </row>
    <row r="433" spans="45:45">
      <c r="AS433">
        <v>1</v>
      </c>
    </row>
    <row r="434" spans="45:45">
      <c r="AS434">
        <v>-9</v>
      </c>
    </row>
    <row r="435" spans="45:45">
      <c r="AS435">
        <v>22</v>
      </c>
    </row>
    <row r="436" spans="45:45">
      <c r="AS436">
        <v>0</v>
      </c>
    </row>
    <row r="437" spans="45:45">
      <c r="AS437">
        <v>-10</v>
      </c>
    </row>
    <row r="439" spans="45:45">
      <c r="AS439">
        <v>4</v>
      </c>
    </row>
    <row r="440" spans="45:45">
      <c r="AS440">
        <v>8</v>
      </c>
    </row>
    <row r="441" spans="45:45">
      <c r="AS441">
        <v>1</v>
      </c>
    </row>
    <row r="442" spans="45:45">
      <c r="AS442">
        <v>2</v>
      </c>
    </row>
    <row r="443" spans="45:45">
      <c r="AS443" t="s">
        <v>22</v>
      </c>
    </row>
    <row r="444" spans="45:45">
      <c r="AS444">
        <v>7</v>
      </c>
    </row>
    <row r="445" spans="45:45">
      <c r="AS445">
        <v>2</v>
      </c>
    </row>
    <row r="446" spans="45:45">
      <c r="AS446">
        <v>1</v>
      </c>
    </row>
    <row r="447" spans="45:45">
      <c r="AS447">
        <v>1</v>
      </c>
    </row>
    <row r="448" spans="45:45">
      <c r="AS448">
        <v>1</v>
      </c>
    </row>
    <row r="449" spans="45:45">
      <c r="AS449">
        <v>-9</v>
      </c>
    </row>
    <row r="450" spans="45:45">
      <c r="AS450">
        <v>22</v>
      </c>
    </row>
    <row r="451" spans="45:45">
      <c r="AS451">
        <v>0</v>
      </c>
    </row>
    <row r="452" spans="45:45">
      <c r="AS452">
        <v>-10</v>
      </c>
    </row>
    <row r="454" spans="45:45">
      <c r="AS454">
        <v>7</v>
      </c>
    </row>
    <row r="455" spans="45:45">
      <c r="AS455">
        <v>12</v>
      </c>
    </row>
    <row r="456" spans="45:45">
      <c r="AS456">
        <v>1</v>
      </c>
    </row>
    <row r="457" spans="45:45">
      <c r="AS457">
        <v>2</v>
      </c>
    </row>
    <row r="458" spans="45:45">
      <c r="AS458" t="s">
        <v>22</v>
      </c>
    </row>
    <row r="459" spans="45:45">
      <c r="AS459">
        <v>2</v>
      </c>
    </row>
    <row r="460" spans="45:45">
      <c r="AS460">
        <v>2</v>
      </c>
    </row>
    <row r="461" spans="45:45">
      <c r="AS461">
        <v>1</v>
      </c>
    </row>
    <row r="462" spans="45:45">
      <c r="AS462">
        <v>1</v>
      </c>
    </row>
    <row r="463" spans="45:45">
      <c r="AS463">
        <v>1</v>
      </c>
    </row>
    <row r="464" spans="45:45">
      <c r="AS464">
        <v>-9</v>
      </c>
    </row>
    <row r="465" spans="45:45">
      <c r="AS465">
        <v>22</v>
      </c>
    </row>
    <row r="466" spans="45:45">
      <c r="AS466">
        <v>0</v>
      </c>
    </row>
    <row r="467" spans="45:45">
      <c r="AS467">
        <v>-10</v>
      </c>
    </row>
    <row r="469" spans="45:45">
      <c r="AS469">
        <v>11</v>
      </c>
    </row>
    <row r="470" spans="45:45">
      <c r="AS470">
        <v>18</v>
      </c>
    </row>
    <row r="471" spans="45:45">
      <c r="AS471">
        <v>1</v>
      </c>
    </row>
    <row r="472" spans="45:45">
      <c r="AS472">
        <v>2</v>
      </c>
    </row>
    <row r="473" spans="45:45">
      <c r="AS473" t="s">
        <v>22</v>
      </c>
    </row>
    <row r="474" spans="45:45">
      <c r="AS474">
        <v>4</v>
      </c>
    </row>
    <row r="475" spans="45:45">
      <c r="AS475">
        <v>2</v>
      </c>
    </row>
    <row r="476" spans="45:45">
      <c r="AS476">
        <v>1</v>
      </c>
    </row>
    <row r="477" spans="45:45">
      <c r="AS477">
        <v>1</v>
      </c>
    </row>
    <row r="478" spans="45:45">
      <c r="AS478">
        <v>1</v>
      </c>
    </row>
    <row r="479" spans="45:45">
      <c r="AS479">
        <v>-9</v>
      </c>
    </row>
    <row r="480" spans="45:45">
      <c r="AS480">
        <v>22</v>
      </c>
    </row>
    <row r="481" spans="45:45">
      <c r="AS481">
        <v>0</v>
      </c>
    </row>
    <row r="482" spans="45:45">
      <c r="AS482">
        <v>-10</v>
      </c>
    </row>
    <row r="484" spans="45:45">
      <c r="AS484">
        <v>15</v>
      </c>
    </row>
    <row r="485" spans="45:45">
      <c r="AS485">
        <v>25</v>
      </c>
    </row>
    <row r="486" spans="45:45">
      <c r="AS486">
        <v>1</v>
      </c>
    </row>
    <row r="487" spans="45:45">
      <c r="AS487">
        <v>2</v>
      </c>
    </row>
    <row r="488" spans="45:45">
      <c r="AS488" t="s">
        <v>22</v>
      </c>
    </row>
    <row r="489" spans="45:45">
      <c r="AS489">
        <v>8</v>
      </c>
    </row>
    <row r="490" spans="45:45">
      <c r="AS490">
        <v>2</v>
      </c>
    </row>
    <row r="491" spans="45:45">
      <c r="AS491">
        <v>1</v>
      </c>
    </row>
    <row r="492" spans="45:45">
      <c r="AS492">
        <v>1</v>
      </c>
    </row>
    <row r="493" spans="45:45">
      <c r="AS493">
        <v>1</v>
      </c>
    </row>
    <row r="494" spans="45:45">
      <c r="AS494">
        <v>-9</v>
      </c>
    </row>
    <row r="495" spans="45:45">
      <c r="AS495">
        <v>22</v>
      </c>
    </row>
    <row r="496" spans="45:45">
      <c r="AS496">
        <v>0</v>
      </c>
    </row>
    <row r="497" spans="45:45">
      <c r="AS497">
        <v>-10</v>
      </c>
    </row>
    <row r="499" spans="45:45">
      <c r="AS499">
        <v>23</v>
      </c>
    </row>
    <row r="500" spans="45:45">
      <c r="AS500">
        <v>30</v>
      </c>
    </row>
    <row r="501" spans="45:45">
      <c r="AS501">
        <v>1</v>
      </c>
    </row>
    <row r="502" spans="45:45">
      <c r="AS502">
        <v>2</v>
      </c>
    </row>
    <row r="503" spans="45:45">
      <c r="AS503" t="s">
        <v>22</v>
      </c>
    </row>
    <row r="504" spans="45:45">
      <c r="AS504">
        <v>0</v>
      </c>
    </row>
    <row r="505" spans="45:45">
      <c r="AS505">
        <v>2</v>
      </c>
    </row>
    <row r="506" spans="45:45">
      <c r="AS506">
        <v>3</v>
      </c>
    </row>
    <row r="507" spans="45:45">
      <c r="AS507">
        <v>1</v>
      </c>
    </row>
    <row r="508" spans="45:45">
      <c r="AS508">
        <v>3</v>
      </c>
    </row>
    <row r="509" spans="45:45">
      <c r="AS509">
        <v>-9</v>
      </c>
    </row>
    <row r="510" spans="45:45">
      <c r="AS510">
        <v>22</v>
      </c>
    </row>
    <row r="511" spans="45:45">
      <c r="AS511">
        <v>0</v>
      </c>
    </row>
    <row r="512" spans="45:45">
      <c r="AS512">
        <v>-10</v>
      </c>
    </row>
    <row r="514" spans="45:45">
      <c r="AS514">
        <v>23</v>
      </c>
    </row>
    <row r="515" spans="45:45">
      <c r="AS515">
        <v>30</v>
      </c>
    </row>
    <row r="516" spans="45:45">
      <c r="AS516">
        <v>1</v>
      </c>
    </row>
    <row r="517" spans="45:45">
      <c r="AS517">
        <v>2</v>
      </c>
    </row>
    <row r="518" spans="45:45">
      <c r="AS518" t="s">
        <v>22</v>
      </c>
    </row>
    <row r="519" spans="45:45">
      <c r="AS519">
        <v>5</v>
      </c>
    </row>
    <row r="520" spans="45:45">
      <c r="AS520">
        <v>2</v>
      </c>
    </row>
    <row r="521" spans="45:45">
      <c r="AS521">
        <v>3</v>
      </c>
    </row>
    <row r="522" spans="45:45">
      <c r="AS522">
        <v>1</v>
      </c>
    </row>
    <row r="523" spans="45:45">
      <c r="AS523">
        <v>3</v>
      </c>
    </row>
    <row r="524" spans="45:45">
      <c r="AS524">
        <v>-9</v>
      </c>
    </row>
    <row r="525" spans="45:45">
      <c r="AS525">
        <v>22</v>
      </c>
    </row>
    <row r="526" spans="45:45">
      <c r="AS526">
        <v>0</v>
      </c>
    </row>
    <row r="527" spans="45:45">
      <c r="AS527">
        <v>-10</v>
      </c>
    </row>
    <row r="529" spans="45:45">
      <c r="AS529">
        <v>3</v>
      </c>
    </row>
    <row r="530" spans="45:45">
      <c r="AS530">
        <v>4.5</v>
      </c>
    </row>
    <row r="531" spans="45:45">
      <c r="AS531">
        <v>1</v>
      </c>
    </row>
    <row r="532" spans="45:45">
      <c r="AS532">
        <v>2</v>
      </c>
    </row>
    <row r="533" spans="45:45">
      <c r="AS533" t="s">
        <v>22</v>
      </c>
    </row>
    <row r="534" spans="45:45">
      <c r="AS534">
        <v>9</v>
      </c>
    </row>
    <row r="535" spans="45:45">
      <c r="AS535">
        <v>2</v>
      </c>
    </row>
    <row r="536" spans="45:45">
      <c r="AS536">
        <v>1</v>
      </c>
    </row>
    <row r="537" spans="45:45">
      <c r="AS537">
        <v>1</v>
      </c>
    </row>
    <row r="538" spans="45:45">
      <c r="AS538">
        <v>1</v>
      </c>
    </row>
    <row r="539" spans="45:45">
      <c r="AS539">
        <v>4</v>
      </c>
    </row>
    <row r="540" spans="45:45">
      <c r="AS540">
        <v>22</v>
      </c>
    </row>
    <row r="541" spans="45:45">
      <c r="AS541">
        <v>0</v>
      </c>
    </row>
    <row r="542" spans="45:45">
      <c r="AS542">
        <v>-10</v>
      </c>
    </row>
    <row r="544" spans="45:45">
      <c r="AS544">
        <v>4</v>
      </c>
    </row>
    <row r="545" spans="45:45">
      <c r="AS545">
        <v>8</v>
      </c>
    </row>
    <row r="546" spans="45:45">
      <c r="AS546">
        <v>1</v>
      </c>
    </row>
    <row r="547" spans="45:45">
      <c r="AS547">
        <v>2</v>
      </c>
    </row>
    <row r="548" spans="45:45">
      <c r="AS548" t="s">
        <v>22</v>
      </c>
    </row>
    <row r="549" spans="45:45">
      <c r="AS549">
        <v>7</v>
      </c>
    </row>
    <row r="550" spans="45:45">
      <c r="AS550">
        <v>2</v>
      </c>
    </row>
    <row r="551" spans="45:45">
      <c r="AS551">
        <v>1</v>
      </c>
    </row>
    <row r="552" spans="45:45">
      <c r="AS552">
        <v>1</v>
      </c>
    </row>
    <row r="553" spans="45:45">
      <c r="AS553">
        <v>1</v>
      </c>
    </row>
    <row r="554" spans="45:45">
      <c r="AS554">
        <v>4</v>
      </c>
    </row>
    <row r="555" spans="45:45">
      <c r="AS555">
        <v>22</v>
      </c>
    </row>
    <row r="556" spans="45:45">
      <c r="AS556">
        <v>0</v>
      </c>
    </row>
    <row r="557" spans="45:45">
      <c r="AS557">
        <v>-10</v>
      </c>
    </row>
    <row r="559" spans="45:45">
      <c r="AS559">
        <v>7</v>
      </c>
    </row>
    <row r="560" spans="45:45">
      <c r="AS560">
        <v>12</v>
      </c>
    </row>
    <row r="561" spans="45:45">
      <c r="AS561">
        <v>1</v>
      </c>
    </row>
    <row r="562" spans="45:45">
      <c r="AS562">
        <v>2</v>
      </c>
    </row>
    <row r="563" spans="45:45">
      <c r="AS563" t="s">
        <v>22</v>
      </c>
    </row>
    <row r="564" spans="45:45">
      <c r="AS564">
        <v>2</v>
      </c>
    </row>
    <row r="565" spans="45:45">
      <c r="AS565">
        <v>2</v>
      </c>
    </row>
    <row r="566" spans="45:45">
      <c r="AS566">
        <v>1</v>
      </c>
    </row>
    <row r="567" spans="45:45">
      <c r="AS567">
        <v>1</v>
      </c>
    </row>
    <row r="568" spans="45:45">
      <c r="AS568">
        <v>1</v>
      </c>
    </row>
    <row r="569" spans="45:45">
      <c r="AS569">
        <v>4</v>
      </c>
    </row>
    <row r="570" spans="45:45">
      <c r="AS570">
        <v>22</v>
      </c>
    </row>
    <row r="571" spans="45:45">
      <c r="AS571">
        <v>0</v>
      </c>
    </row>
    <row r="572" spans="45:45">
      <c r="AS572">
        <v>-10</v>
      </c>
    </row>
    <row r="574" spans="45:45">
      <c r="AS574">
        <v>11</v>
      </c>
    </row>
    <row r="575" spans="45:45">
      <c r="AS575">
        <v>18</v>
      </c>
    </row>
    <row r="576" spans="45:45">
      <c r="AS576">
        <v>1</v>
      </c>
    </row>
    <row r="577" spans="45:45">
      <c r="AS577">
        <v>2</v>
      </c>
    </row>
    <row r="578" spans="45:45">
      <c r="AS578" t="s">
        <v>22</v>
      </c>
    </row>
    <row r="579" spans="45:45">
      <c r="AS579">
        <v>4</v>
      </c>
    </row>
    <row r="580" spans="45:45">
      <c r="AS580">
        <v>2</v>
      </c>
    </row>
    <row r="581" spans="45:45">
      <c r="AS581">
        <v>1</v>
      </c>
    </row>
    <row r="582" spans="45:45">
      <c r="AS582">
        <v>1</v>
      </c>
    </row>
    <row r="583" spans="45:45">
      <c r="AS583">
        <v>1</v>
      </c>
    </row>
    <row r="584" spans="45:45">
      <c r="AS584">
        <v>4</v>
      </c>
    </row>
    <row r="585" spans="45:45">
      <c r="AS585">
        <v>22</v>
      </c>
    </row>
    <row r="586" spans="45:45">
      <c r="AS586">
        <v>0</v>
      </c>
    </row>
    <row r="587" spans="45:45">
      <c r="AS587">
        <v>-10</v>
      </c>
    </row>
    <row r="589" spans="45:45">
      <c r="AS589">
        <v>15</v>
      </c>
    </row>
    <row r="590" spans="45:45">
      <c r="AS590">
        <v>25</v>
      </c>
    </row>
    <row r="591" spans="45:45">
      <c r="AS591">
        <v>1</v>
      </c>
    </row>
    <row r="592" spans="45:45">
      <c r="AS592">
        <v>2</v>
      </c>
    </row>
    <row r="593" spans="45:45">
      <c r="AS593" t="s">
        <v>22</v>
      </c>
    </row>
    <row r="594" spans="45:45">
      <c r="AS594">
        <v>8</v>
      </c>
    </row>
    <row r="595" spans="45:45">
      <c r="AS595">
        <v>2</v>
      </c>
    </row>
    <row r="596" spans="45:45">
      <c r="AS596">
        <v>1</v>
      </c>
    </row>
    <row r="597" spans="45:45">
      <c r="AS597">
        <v>1</v>
      </c>
    </row>
    <row r="598" spans="45:45">
      <c r="AS598">
        <v>1</v>
      </c>
    </row>
    <row r="599" spans="45:45">
      <c r="AS599">
        <v>4</v>
      </c>
    </row>
    <row r="600" spans="45:45">
      <c r="AS600">
        <v>22</v>
      </c>
    </row>
    <row r="601" spans="45:45">
      <c r="AS601">
        <v>0</v>
      </c>
    </row>
    <row r="602" spans="45:45">
      <c r="AS602">
        <v>-10</v>
      </c>
    </row>
    <row r="604" spans="45:45">
      <c r="AS604">
        <v>23</v>
      </c>
    </row>
    <row r="605" spans="45:45">
      <c r="AS605">
        <v>30</v>
      </c>
    </row>
    <row r="606" spans="45:45">
      <c r="AS606">
        <v>1</v>
      </c>
    </row>
    <row r="607" spans="45:45">
      <c r="AS607">
        <v>2</v>
      </c>
    </row>
    <row r="608" spans="45:45">
      <c r="AS608" t="s">
        <v>22</v>
      </c>
    </row>
    <row r="609" spans="45:45">
      <c r="AS609">
        <v>0</v>
      </c>
    </row>
    <row r="610" spans="45:45">
      <c r="AS610">
        <v>2</v>
      </c>
    </row>
    <row r="611" spans="45:45">
      <c r="AS611">
        <v>3</v>
      </c>
    </row>
    <row r="612" spans="45:45">
      <c r="AS612">
        <v>1</v>
      </c>
    </row>
    <row r="613" spans="45:45">
      <c r="AS613">
        <v>3</v>
      </c>
    </row>
    <row r="614" spans="45:45">
      <c r="AS614">
        <v>4</v>
      </c>
    </row>
    <row r="615" spans="45:45">
      <c r="AS615">
        <v>22</v>
      </c>
    </row>
    <row r="616" spans="45:45">
      <c r="AS616">
        <v>0</v>
      </c>
    </row>
    <row r="617" spans="45:45">
      <c r="AS617">
        <v>-10</v>
      </c>
    </row>
    <row r="619" spans="45:45">
      <c r="AS619">
        <v>23</v>
      </c>
    </row>
    <row r="620" spans="45:45">
      <c r="AS620">
        <v>30</v>
      </c>
    </row>
    <row r="621" spans="45:45">
      <c r="AS621">
        <v>1</v>
      </c>
    </row>
    <row r="622" spans="45:45">
      <c r="AS622">
        <v>2</v>
      </c>
    </row>
    <row r="623" spans="45:45">
      <c r="AS623" t="s">
        <v>22</v>
      </c>
    </row>
    <row r="624" spans="45:45">
      <c r="AS624">
        <v>5</v>
      </c>
    </row>
    <row r="625" spans="45:45">
      <c r="AS625">
        <v>2</v>
      </c>
    </row>
    <row r="626" spans="45:45">
      <c r="AS626">
        <v>3</v>
      </c>
    </row>
    <row r="627" spans="45:45">
      <c r="AS627">
        <v>1</v>
      </c>
    </row>
    <row r="628" spans="45:45">
      <c r="AS628">
        <v>3</v>
      </c>
    </row>
    <row r="629" spans="45:45">
      <c r="AS629">
        <v>4</v>
      </c>
    </row>
    <row r="630" spans="45:45">
      <c r="AS630">
        <v>22</v>
      </c>
    </row>
    <row r="631" spans="45:45">
      <c r="AS631">
        <v>0</v>
      </c>
    </row>
    <row r="632" spans="45:45">
      <c r="AS632">
        <v>-10</v>
      </c>
    </row>
    <row r="633" spans="45:45">
      <c r="AS633">
        <v>5000</v>
      </c>
    </row>
    <row r="634" spans="45:45">
      <c r="AS634">
        <v>5</v>
      </c>
    </row>
    <row r="635" spans="45:45">
      <c r="AS635">
        <v>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SECO PhRes</vt:lpstr>
      <vt:lpstr>VB PhRes</vt:lpstr>
      <vt:lpstr>XPS C1s PhRes</vt:lpstr>
      <vt:lpstr>XAS C1s PhRes</vt:lpstr>
      <vt:lpstr>TEY low energy PhRes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Mahne</dc:creator>
  <cp:lastModifiedBy>utente</cp:lastModifiedBy>
  <dcterms:created xsi:type="dcterms:W3CDTF">2019-08-02T20:12:26Z</dcterms:created>
  <dcterms:modified xsi:type="dcterms:W3CDTF">2021-08-04T09:41:26Z</dcterms:modified>
</cp:coreProperties>
</file>