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Questa_cartella_di_lavoro"/>
  <bookViews>
    <workbookView xWindow="1560" yWindow="1560" windowWidth="21600" windowHeight="12735"/>
  </bookViews>
  <sheets>
    <sheet name="SECO PhRes" sheetId="1" r:id="rId1"/>
    <sheet name="VB PhRes" sheetId="2" r:id="rId2"/>
    <sheet name="XPS C1s PhRes" sheetId="5" r:id="rId3"/>
    <sheet name="XAS C1s PhRes" sheetId="8" r:id="rId4"/>
    <sheet name="TEY low energy PhRes" sheetId="7" r:id="rId5"/>
    <sheet name="Mapping SECO KinEn sc vs XY" sheetId="4" r:id="rId6"/>
    <sheet name="VB+Si2p vs XY" sheetId="6" r:id="rId7"/>
  </sheets>
  <definedNames>
    <definedName name="MapSECO._1" localSheetId="5">'Mapping SECO KinEn sc vs XY'!$B$1:$B$21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>
  <connection id="1" name="MapSECO" type="6" refreshedVersion="3" background="1" saveData="1">
    <textPr codePage="850" sourceFile="G:\BEAR_storage\Actions\electron_analyzer\Au_Thin_Layer\MapSECO.">
      <textFields>
        <textField/>
      </textFields>
    </textPr>
  </connection>
</connections>
</file>

<file path=xl/sharedStrings.xml><?xml version="1.0" encoding="utf-8"?>
<sst xmlns="http://schemas.openxmlformats.org/spreadsheetml/2006/main" count="643" uniqueCount="44">
  <si>
    <t>Number of regions</t>
  </si>
  <si>
    <t>Pass energy</t>
  </si>
  <si>
    <t>Mode (Ep cost or Ret)</t>
  </si>
  <si>
    <t>ZM</t>
  </si>
  <si>
    <t>XM</t>
  </si>
  <si>
    <t>YM</t>
  </si>
  <si>
    <t>Photon energy</t>
  </si>
  <si>
    <t>Dev. Angle mode (High flux,...)</t>
  </si>
  <si>
    <t>Dev. Angle</t>
  </si>
  <si>
    <t>N regions</t>
  </si>
  <si>
    <t>PE</t>
  </si>
  <si>
    <t>Mode</t>
  </si>
  <si>
    <t>Init. KE</t>
  </si>
  <si>
    <t>Final KE</t>
  </si>
  <si>
    <t>Delta KE</t>
  </si>
  <si>
    <t>Zm</t>
  </si>
  <si>
    <t>Xm</t>
  </si>
  <si>
    <t>Ym</t>
  </si>
  <si>
    <t>Ph. En</t>
  </si>
  <si>
    <t>Angle ch.</t>
  </si>
  <si>
    <t>Inc Ang</t>
  </si>
  <si>
    <t>on</t>
  </si>
  <si>
    <t>NaN</t>
  </si>
  <si>
    <t>Var2</t>
  </si>
  <si>
    <t>Range KA</t>
  </si>
  <si>
    <t>Range KB</t>
  </si>
  <si>
    <t>Range KC</t>
  </si>
  <si>
    <t>Dev Ang</t>
  </si>
  <si>
    <t>Var1</t>
  </si>
  <si>
    <t>Bias CEM</t>
  </si>
  <si>
    <t>Bias KB</t>
  </si>
  <si>
    <t>Cont. Mono scan</t>
  </si>
  <si>
    <t>All pnts acquired (1) - last pnt acquired (2)</t>
  </si>
  <si>
    <t>Initial energy</t>
  </si>
  <si>
    <t>Final energy</t>
  </si>
  <si>
    <t>Step</t>
  </si>
  <si>
    <t>Choice angle</t>
  </si>
  <si>
    <t>Filter</t>
  </si>
  <si>
    <t>Var2 Type</t>
  </si>
  <si>
    <t>Var1 Type (5=XM, 6=YM)</t>
  </si>
  <si>
    <t>????</t>
  </si>
  <si>
    <t>Grating (0=G1200, 1=G1800,2=GNIM)</t>
  </si>
  <si>
    <t>Initial KE</t>
  </si>
  <si>
    <t>Delta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</si>
</sst>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'SECO PhRes'!$A$9</c:f>
              <c:strCache>
                <c:ptCount val="1"/>
                <c:pt idx="0">
                  <c:v>YM</c:v>
                </c:pt>
              </c:strCache>
            </c:strRef>
          </c:tx>
          <c:xVal>
            <c:numRef>
              <c:f>'SECO PhRes'!$B$8:$FY$8</c:f>
              <c:numCache>
                <c:formatCode>General</c:formatCode>
                <c:ptCount val="180"/>
                <c:pt idx="0">
                  <c:v>-7.1</c:v>
                </c:pt>
                <c:pt idx="1">
                  <c:v>-6.6</c:v>
                </c:pt>
                <c:pt idx="2">
                  <c:v>-6.1</c:v>
                </c:pt>
                <c:pt idx="3">
                  <c:v>-5.6</c:v>
                </c:pt>
                <c:pt idx="4">
                  <c:v>-5.0999999999999996</c:v>
                </c:pt>
                <c:pt idx="5">
                  <c:v>-4.5999999999999996</c:v>
                </c:pt>
                <c:pt idx="6">
                  <c:v>-4.0999999999999996</c:v>
                </c:pt>
                <c:pt idx="7">
                  <c:v>-3.6</c:v>
                </c:pt>
                <c:pt idx="8">
                  <c:v>-3.1</c:v>
                </c:pt>
                <c:pt idx="9">
                  <c:v>-2.6</c:v>
                </c:pt>
                <c:pt idx="10">
                  <c:v>-2.1</c:v>
                </c:pt>
                <c:pt idx="11">
                  <c:v>-1.6</c:v>
                </c:pt>
                <c:pt idx="12">
                  <c:v>-1.1000000000000001</c:v>
                </c:pt>
                <c:pt idx="13">
                  <c:v>-0.6</c:v>
                </c:pt>
                <c:pt idx="14">
                  <c:v>-9.9999999999999603E-2</c:v>
                </c:pt>
                <c:pt idx="15">
                  <c:v>0.4</c:v>
                </c:pt>
                <c:pt idx="16">
                  <c:v>0.9</c:v>
                </c:pt>
                <c:pt idx="17">
                  <c:v>1.4</c:v>
                </c:pt>
                <c:pt idx="18">
                  <c:v>1.9</c:v>
                </c:pt>
                <c:pt idx="19">
                  <c:v>2.4</c:v>
                </c:pt>
                <c:pt idx="20">
                  <c:v>2.9</c:v>
                </c:pt>
                <c:pt idx="21">
                  <c:v>3.4</c:v>
                </c:pt>
                <c:pt idx="22">
                  <c:v>3.9</c:v>
                </c:pt>
                <c:pt idx="23">
                  <c:v>4.4000000000000004</c:v>
                </c:pt>
                <c:pt idx="24">
                  <c:v>4.9000000000000004</c:v>
                </c:pt>
                <c:pt idx="25">
                  <c:v>5.4</c:v>
                </c:pt>
                <c:pt idx="26">
                  <c:v>5.9</c:v>
                </c:pt>
                <c:pt idx="27">
                  <c:v>6.4</c:v>
                </c:pt>
                <c:pt idx="28">
                  <c:v>6.9</c:v>
                </c:pt>
                <c:pt idx="29">
                  <c:v>7.4</c:v>
                </c:pt>
                <c:pt idx="30">
                  <c:v>7.9</c:v>
                </c:pt>
                <c:pt idx="31">
                  <c:v>8.4</c:v>
                </c:pt>
                <c:pt idx="32">
                  <c:v>-13.1</c:v>
                </c:pt>
                <c:pt idx="33">
                  <c:v>-12.6</c:v>
                </c:pt>
                <c:pt idx="34">
                  <c:v>-12.1</c:v>
                </c:pt>
                <c:pt idx="35">
                  <c:v>-11.6</c:v>
                </c:pt>
                <c:pt idx="36">
                  <c:v>-11.1</c:v>
                </c:pt>
                <c:pt idx="37">
                  <c:v>-10.6</c:v>
                </c:pt>
                <c:pt idx="38">
                  <c:v>-10.1</c:v>
                </c:pt>
                <c:pt idx="39">
                  <c:v>-9.6</c:v>
                </c:pt>
                <c:pt idx="40">
                  <c:v>-9.1</c:v>
                </c:pt>
                <c:pt idx="41">
                  <c:v>-8.6</c:v>
                </c:pt>
                <c:pt idx="42">
                  <c:v>-8.1</c:v>
                </c:pt>
                <c:pt idx="43">
                  <c:v>-7.6</c:v>
                </c:pt>
                <c:pt idx="44">
                  <c:v>-7.1</c:v>
                </c:pt>
                <c:pt idx="45">
                  <c:v>-6.6</c:v>
                </c:pt>
                <c:pt idx="46">
                  <c:v>-6.1</c:v>
                </c:pt>
                <c:pt idx="47">
                  <c:v>-5.6</c:v>
                </c:pt>
                <c:pt idx="48">
                  <c:v>-5.0999999999999996</c:v>
                </c:pt>
                <c:pt idx="49">
                  <c:v>-4.5999999999999996</c:v>
                </c:pt>
                <c:pt idx="50">
                  <c:v>-4.0999999999999996</c:v>
                </c:pt>
                <c:pt idx="51">
                  <c:v>-3.6</c:v>
                </c:pt>
                <c:pt idx="52">
                  <c:v>-3.1</c:v>
                </c:pt>
                <c:pt idx="53">
                  <c:v>-2.6</c:v>
                </c:pt>
                <c:pt idx="54">
                  <c:v>-2.1</c:v>
                </c:pt>
                <c:pt idx="55">
                  <c:v>-1.6</c:v>
                </c:pt>
              </c:numCache>
            </c:numRef>
          </c:xVal>
          <c:yVal>
            <c:numRef>
              <c:f>'SECO PhRes'!$B$9:$FY$9</c:f>
              <c:numCache>
                <c:formatCode>General</c:formatCode>
                <c:ptCount val="180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16.399999999999999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16.399999999999999</c:v>
                </c:pt>
                <c:pt idx="39">
                  <c:v>16.399999999999999</c:v>
                </c:pt>
                <c:pt idx="40">
                  <c:v>16.399999999999999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16.399999999999999</c:v>
                </c:pt>
                <c:pt idx="48">
                  <c:v>16.399999999999999</c:v>
                </c:pt>
                <c:pt idx="49">
                  <c:v>16.399999999999999</c:v>
                </c:pt>
                <c:pt idx="50">
                  <c:v>16.399999999999999</c:v>
                </c:pt>
                <c:pt idx="51">
                  <c:v>16.399999999999999</c:v>
                </c:pt>
                <c:pt idx="52">
                  <c:v>16.399999999999999</c:v>
                </c:pt>
                <c:pt idx="53">
                  <c:v>16.399999999999999</c:v>
                </c:pt>
                <c:pt idx="54">
                  <c:v>16.399999999999999</c:v>
                </c:pt>
                <c:pt idx="55">
                  <c:v>16.399999999999999</c:v>
                </c:pt>
              </c:numCache>
            </c:numRef>
          </c:yVal>
        </c:ser>
        <c:axId val="75621888"/>
        <c:axId val="106631936"/>
      </c:scatterChart>
      <c:valAx>
        <c:axId val="75621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XM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6631936"/>
        <c:crosses val="autoZero"/>
        <c:crossBetween val="midCat"/>
      </c:valAx>
      <c:valAx>
        <c:axId val="1066319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YM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75621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27</xdr:row>
      <xdr:rowOff>47625</xdr:rowOff>
    </xdr:from>
    <xdr:to>
      <xdr:col>16</xdr:col>
      <xdr:colOff>333375</xdr:colOff>
      <xdr:row>45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apSECO.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dimension ref="A1:BE12"/>
  <sheetViews>
    <sheetView tabSelected="1" workbookViewId="0">
      <selection activeCell="B10" sqref="B10:BE10"/>
    </sheetView>
  </sheetViews>
  <sheetFormatPr defaultRowHeight="15"/>
  <cols>
    <col min="1" max="1" width="30.42578125" customWidth="1"/>
  </cols>
  <sheetData>
    <row r="1" spans="1:57">
      <c r="A1" t="s">
        <v>0</v>
      </c>
      <c r="B1">
        <v>56</v>
      </c>
    </row>
    <row r="2" spans="1:57">
      <c r="A2" t="s">
        <v>1</v>
      </c>
      <c r="B2">
        <v>10</v>
      </c>
    </row>
    <row r="3" spans="1:57">
      <c r="A3" t="s">
        <v>2</v>
      </c>
      <c r="B3">
        <v>0</v>
      </c>
    </row>
    <row r="4" spans="1:57">
      <c r="A4" t="s">
        <v>42</v>
      </c>
      <c r="B4">
        <v>28.5</v>
      </c>
      <c r="C4">
        <v>28.7</v>
      </c>
      <c r="D4">
        <v>28.9</v>
      </c>
      <c r="E4">
        <v>29.1</v>
      </c>
      <c r="F4">
        <v>29.3</v>
      </c>
      <c r="G4">
        <v>29.5</v>
      </c>
      <c r="H4">
        <v>29.55</v>
      </c>
      <c r="I4">
        <v>29.6</v>
      </c>
      <c r="J4">
        <v>29.65</v>
      </c>
      <c r="K4">
        <v>29.7</v>
      </c>
      <c r="L4">
        <v>29.75</v>
      </c>
      <c r="M4">
        <v>29.8</v>
      </c>
      <c r="N4">
        <v>29.85</v>
      </c>
      <c r="O4">
        <v>29.9</v>
      </c>
      <c r="P4">
        <v>29.95</v>
      </c>
      <c r="Q4">
        <v>30</v>
      </c>
      <c r="R4">
        <v>30.05</v>
      </c>
      <c r="S4">
        <v>30.1</v>
      </c>
      <c r="T4">
        <v>30.15</v>
      </c>
      <c r="U4">
        <v>30.2</v>
      </c>
      <c r="V4">
        <v>30.25</v>
      </c>
      <c r="W4">
        <v>30.3</v>
      </c>
      <c r="X4">
        <v>30.35</v>
      </c>
      <c r="Y4">
        <v>30.4</v>
      </c>
      <c r="Z4">
        <v>30.45</v>
      </c>
      <c r="AA4">
        <v>30.5</v>
      </c>
      <c r="AB4">
        <v>30.55</v>
      </c>
      <c r="AC4">
        <v>30.6</v>
      </c>
      <c r="AD4">
        <v>30.65</v>
      </c>
      <c r="AE4">
        <v>30.7</v>
      </c>
      <c r="AF4">
        <v>30.75</v>
      </c>
      <c r="AG4">
        <v>30.8</v>
      </c>
      <c r="AH4">
        <v>30.85</v>
      </c>
      <c r="AI4">
        <v>30.9</v>
      </c>
      <c r="AJ4">
        <v>30.95</v>
      </c>
      <c r="AK4">
        <v>31</v>
      </c>
      <c r="AL4">
        <v>31.2</v>
      </c>
      <c r="AM4">
        <v>31.4</v>
      </c>
      <c r="AN4">
        <v>31.6</v>
      </c>
      <c r="AO4">
        <v>31.8</v>
      </c>
      <c r="AP4">
        <v>32</v>
      </c>
      <c r="AQ4">
        <v>32.200000000000003</v>
      </c>
      <c r="AR4">
        <v>32.4</v>
      </c>
      <c r="AS4">
        <v>32.6</v>
      </c>
      <c r="AT4">
        <v>32.799999999999997</v>
      </c>
      <c r="AU4">
        <v>33</v>
      </c>
      <c r="AV4">
        <v>33.200000000000003</v>
      </c>
      <c r="AW4">
        <v>33.4</v>
      </c>
      <c r="AX4">
        <v>33.6</v>
      </c>
      <c r="AY4">
        <v>33.799999999999997</v>
      </c>
      <c r="AZ4">
        <v>34</v>
      </c>
      <c r="BA4">
        <v>34.200000000000003</v>
      </c>
      <c r="BB4">
        <v>34.4</v>
      </c>
      <c r="BC4">
        <v>34.6</v>
      </c>
      <c r="BD4">
        <v>34.799999999999997</v>
      </c>
      <c r="BE4">
        <v>35</v>
      </c>
    </row>
    <row r="5" spans="1:57">
      <c r="A5" t="s">
        <v>13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</row>
    <row r="6" spans="1:57">
      <c r="A6" t="s">
        <v>43</v>
      </c>
      <c r="B6">
        <v>3</v>
      </c>
      <c r="C6">
        <v>3</v>
      </c>
      <c r="D6">
        <v>3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3</v>
      </c>
      <c r="N6">
        <v>3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3</v>
      </c>
      <c r="V6">
        <v>3</v>
      </c>
      <c r="W6">
        <v>3</v>
      </c>
      <c r="X6">
        <v>3</v>
      </c>
      <c r="Y6">
        <v>3</v>
      </c>
      <c r="Z6">
        <v>3</v>
      </c>
      <c r="AA6">
        <v>3</v>
      </c>
      <c r="AB6">
        <v>3</v>
      </c>
      <c r="AC6">
        <v>3</v>
      </c>
      <c r="AD6">
        <v>3</v>
      </c>
      <c r="AE6">
        <v>3</v>
      </c>
      <c r="AF6">
        <v>3</v>
      </c>
      <c r="AG6">
        <v>3</v>
      </c>
      <c r="AH6">
        <v>3</v>
      </c>
      <c r="AI6">
        <v>3</v>
      </c>
      <c r="AJ6">
        <v>3</v>
      </c>
      <c r="AK6">
        <v>3</v>
      </c>
      <c r="AL6">
        <v>3</v>
      </c>
      <c r="AM6">
        <v>3</v>
      </c>
      <c r="AN6">
        <v>3</v>
      </c>
      <c r="AO6">
        <v>3</v>
      </c>
      <c r="AP6">
        <v>3</v>
      </c>
      <c r="AQ6">
        <v>3</v>
      </c>
      <c r="AR6">
        <v>3</v>
      </c>
      <c r="AS6">
        <v>3</v>
      </c>
      <c r="AT6">
        <v>3</v>
      </c>
      <c r="AU6">
        <v>3</v>
      </c>
      <c r="AV6">
        <v>3</v>
      </c>
      <c r="AW6">
        <v>3</v>
      </c>
      <c r="AX6">
        <v>3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</row>
    <row r="7" spans="1:57">
      <c r="A7" t="s">
        <v>3</v>
      </c>
      <c r="B7">
        <v>-4.3840000000000003</v>
      </c>
      <c r="C7">
        <v>-4.3659999999999997</v>
      </c>
      <c r="D7">
        <v>-4.3479999999999999</v>
      </c>
      <c r="E7">
        <v>-4.33</v>
      </c>
      <c r="F7">
        <v>-4.3120000000000003</v>
      </c>
      <c r="G7">
        <v>-4.2939999999999996</v>
      </c>
      <c r="H7">
        <v>-4.2759999999999998</v>
      </c>
      <c r="I7">
        <v>-4.258</v>
      </c>
      <c r="J7">
        <v>-4.24</v>
      </c>
      <c r="K7">
        <v>-4.2220000000000004</v>
      </c>
      <c r="L7">
        <v>-4.2039999999999997</v>
      </c>
      <c r="M7">
        <v>-4.1859999999999999</v>
      </c>
      <c r="N7">
        <v>-4.1680000000000001</v>
      </c>
      <c r="O7">
        <v>-4.1500000000000004</v>
      </c>
      <c r="P7">
        <v>-4.1320000000000103</v>
      </c>
      <c r="Q7">
        <v>-4.1140000000000096</v>
      </c>
      <c r="R7">
        <v>-4.0960000000000099</v>
      </c>
      <c r="S7">
        <v>-4.0780000000000101</v>
      </c>
      <c r="T7">
        <v>-4.0600000000000103</v>
      </c>
      <c r="U7">
        <v>-4.0420000000000096</v>
      </c>
      <c r="V7">
        <v>-4.0240000000000098</v>
      </c>
      <c r="W7">
        <v>-4.00600000000001</v>
      </c>
      <c r="X7">
        <v>-3.9880000000000102</v>
      </c>
      <c r="Y7">
        <v>-3.97000000000001</v>
      </c>
      <c r="Z7">
        <v>-3.9520000000000102</v>
      </c>
      <c r="AA7">
        <v>-3.9340000000000099</v>
      </c>
      <c r="AB7">
        <v>-3.9160000000000101</v>
      </c>
      <c r="AC7">
        <v>-3.8980000000000099</v>
      </c>
      <c r="AD7">
        <v>-3.8800000000000101</v>
      </c>
      <c r="AE7">
        <v>-3.8620000000000099</v>
      </c>
      <c r="AF7">
        <v>-3.8440000000000101</v>
      </c>
      <c r="AG7">
        <v>-3.8260000000000098</v>
      </c>
      <c r="AH7">
        <v>-4.5999999999999996</v>
      </c>
      <c r="AI7">
        <v>-4.5819999999999999</v>
      </c>
      <c r="AJ7">
        <v>-4.5640000000000001</v>
      </c>
      <c r="AK7">
        <v>-4.5460000000000003</v>
      </c>
      <c r="AL7">
        <v>-4.5279999999999996</v>
      </c>
      <c r="AM7">
        <v>-4.51</v>
      </c>
      <c r="AN7">
        <v>-4.492</v>
      </c>
      <c r="AO7">
        <v>-4.4740000000000002</v>
      </c>
      <c r="AP7">
        <v>-4.4560000000000004</v>
      </c>
      <c r="AQ7">
        <v>-4.4379999999999997</v>
      </c>
      <c r="AR7">
        <v>-4.42</v>
      </c>
      <c r="AS7">
        <v>-4.4020000000000001</v>
      </c>
      <c r="AT7">
        <v>-4.3840000000000003</v>
      </c>
      <c r="AU7">
        <v>-4.3659999999999997</v>
      </c>
      <c r="AV7">
        <v>-4.3479999999999999</v>
      </c>
      <c r="AW7">
        <v>-4.33</v>
      </c>
      <c r="AX7">
        <v>-4.3120000000000003</v>
      </c>
      <c r="AY7">
        <v>-4.2939999999999996</v>
      </c>
      <c r="AZ7">
        <v>-4.2759999999999998</v>
      </c>
      <c r="BA7">
        <v>-4.258</v>
      </c>
      <c r="BB7">
        <v>-4.24</v>
      </c>
      <c r="BC7">
        <v>-4.2220000000000004</v>
      </c>
      <c r="BD7">
        <v>-4.2039999999999997</v>
      </c>
      <c r="BE7">
        <v>-4.1859999999999999</v>
      </c>
    </row>
    <row r="8" spans="1:57">
      <c r="A8" t="s">
        <v>4</v>
      </c>
      <c r="B8">
        <v>-7.1</v>
      </c>
      <c r="C8">
        <v>-6.6</v>
      </c>
      <c r="D8">
        <v>-6.1</v>
      </c>
      <c r="E8">
        <v>-5.6</v>
      </c>
      <c r="F8">
        <v>-5.0999999999999996</v>
      </c>
      <c r="G8">
        <v>-4.5999999999999996</v>
      </c>
      <c r="H8">
        <v>-4.0999999999999996</v>
      </c>
      <c r="I8">
        <v>-3.6</v>
      </c>
      <c r="J8">
        <v>-3.1</v>
      </c>
      <c r="K8">
        <v>-2.6</v>
      </c>
      <c r="L8">
        <v>-2.1</v>
      </c>
      <c r="M8">
        <v>-1.6</v>
      </c>
      <c r="N8">
        <v>-1.1000000000000001</v>
      </c>
      <c r="O8">
        <v>-0.6</v>
      </c>
      <c r="P8">
        <v>-9.9999999999999603E-2</v>
      </c>
      <c r="Q8">
        <v>0.4</v>
      </c>
      <c r="R8">
        <v>0.9</v>
      </c>
      <c r="S8">
        <v>1.4</v>
      </c>
      <c r="T8">
        <v>1.9</v>
      </c>
      <c r="U8">
        <v>2.4</v>
      </c>
      <c r="V8">
        <v>2.9</v>
      </c>
      <c r="W8">
        <v>3.4</v>
      </c>
      <c r="X8">
        <v>3.9</v>
      </c>
      <c r="Y8">
        <v>4.4000000000000004</v>
      </c>
      <c r="Z8">
        <v>4.9000000000000004</v>
      </c>
      <c r="AA8">
        <v>5.4</v>
      </c>
      <c r="AB8">
        <v>5.9</v>
      </c>
      <c r="AC8">
        <v>6.4</v>
      </c>
      <c r="AD8">
        <v>6.9</v>
      </c>
      <c r="AE8">
        <v>7.4</v>
      </c>
      <c r="AF8">
        <v>7.9</v>
      </c>
      <c r="AG8">
        <v>8.4</v>
      </c>
      <c r="AH8">
        <v>-13.1</v>
      </c>
      <c r="AI8">
        <v>-12.6</v>
      </c>
      <c r="AJ8">
        <v>-12.1</v>
      </c>
      <c r="AK8">
        <v>-11.6</v>
      </c>
      <c r="AL8">
        <v>-11.1</v>
      </c>
      <c r="AM8">
        <v>-10.6</v>
      </c>
      <c r="AN8">
        <v>-10.1</v>
      </c>
      <c r="AO8">
        <v>-9.6</v>
      </c>
      <c r="AP8">
        <v>-9.1</v>
      </c>
      <c r="AQ8">
        <v>-8.6</v>
      </c>
      <c r="AR8">
        <v>-8.1</v>
      </c>
      <c r="AS8">
        <v>-7.6</v>
      </c>
      <c r="AT8">
        <v>-7.1</v>
      </c>
      <c r="AU8">
        <v>-6.6</v>
      </c>
      <c r="AV8">
        <v>-6.1</v>
      </c>
      <c r="AW8">
        <v>-5.6</v>
      </c>
      <c r="AX8">
        <v>-5.0999999999999996</v>
      </c>
      <c r="AY8">
        <v>-4.5999999999999996</v>
      </c>
      <c r="AZ8">
        <v>-4.0999999999999996</v>
      </c>
      <c r="BA8">
        <v>-3.6</v>
      </c>
      <c r="BB8">
        <v>-3.1</v>
      </c>
      <c r="BC8">
        <v>-2.6</v>
      </c>
      <c r="BD8">
        <v>-2.1</v>
      </c>
      <c r="BE8">
        <v>-1.6</v>
      </c>
    </row>
    <row r="9" spans="1:57">
      <c r="A9" t="s">
        <v>5</v>
      </c>
      <c r="B9">
        <v>17</v>
      </c>
      <c r="C9">
        <v>17</v>
      </c>
      <c r="D9">
        <v>17</v>
      </c>
      <c r="E9">
        <v>17</v>
      </c>
      <c r="F9">
        <v>17</v>
      </c>
      <c r="G9">
        <v>17</v>
      </c>
      <c r="H9">
        <v>17</v>
      </c>
      <c r="I9">
        <v>17</v>
      </c>
      <c r="J9">
        <v>17</v>
      </c>
      <c r="K9">
        <v>17</v>
      </c>
      <c r="L9">
        <v>17</v>
      </c>
      <c r="M9">
        <v>17</v>
      </c>
      <c r="N9">
        <v>17</v>
      </c>
      <c r="O9">
        <v>17</v>
      </c>
      <c r="P9">
        <v>17</v>
      </c>
      <c r="Q9">
        <v>17</v>
      </c>
      <c r="R9">
        <v>17</v>
      </c>
      <c r="S9">
        <v>17</v>
      </c>
      <c r="T9">
        <v>17</v>
      </c>
      <c r="U9">
        <v>17</v>
      </c>
      <c r="V9">
        <v>17</v>
      </c>
      <c r="W9">
        <v>17</v>
      </c>
      <c r="X9">
        <v>17</v>
      </c>
      <c r="Y9">
        <v>17</v>
      </c>
      <c r="Z9">
        <v>17</v>
      </c>
      <c r="AA9">
        <v>17</v>
      </c>
      <c r="AB9">
        <v>17</v>
      </c>
      <c r="AC9">
        <v>17</v>
      </c>
      <c r="AD9">
        <v>17</v>
      </c>
      <c r="AE9">
        <v>17</v>
      </c>
      <c r="AF9">
        <v>17</v>
      </c>
      <c r="AG9">
        <v>17</v>
      </c>
      <c r="AH9">
        <v>16.399999999999999</v>
      </c>
      <c r="AI9">
        <v>16.399999999999999</v>
      </c>
      <c r="AJ9">
        <v>16.399999999999999</v>
      </c>
      <c r="AK9">
        <v>16.399999999999999</v>
      </c>
      <c r="AL9">
        <v>16.399999999999999</v>
      </c>
      <c r="AM9">
        <v>16.399999999999999</v>
      </c>
      <c r="AN9">
        <v>16.399999999999999</v>
      </c>
      <c r="AO9">
        <v>16.399999999999999</v>
      </c>
      <c r="AP9">
        <v>16.399999999999999</v>
      </c>
      <c r="AQ9">
        <v>16.399999999999999</v>
      </c>
      <c r="AR9">
        <v>16.399999999999999</v>
      </c>
      <c r="AS9">
        <v>16.399999999999999</v>
      </c>
      <c r="AT9">
        <v>16.399999999999999</v>
      </c>
      <c r="AU9">
        <v>16.399999999999999</v>
      </c>
      <c r="AV9">
        <v>16.399999999999999</v>
      </c>
      <c r="AW9">
        <v>16.399999999999999</v>
      </c>
      <c r="AX9">
        <v>16.399999999999999</v>
      </c>
      <c r="AY9">
        <v>16.399999999999999</v>
      </c>
      <c r="AZ9">
        <v>16.399999999999999</v>
      </c>
      <c r="BA9">
        <v>16.399999999999999</v>
      </c>
      <c r="BB9">
        <v>16.399999999999999</v>
      </c>
      <c r="BC9">
        <v>16.399999999999999</v>
      </c>
      <c r="BD9">
        <v>16.399999999999999</v>
      </c>
      <c r="BE9">
        <v>16.399999999999999</v>
      </c>
    </row>
    <row r="10" spans="1:57">
      <c r="A10" t="s">
        <v>6</v>
      </c>
      <c r="B10">
        <v>92.25</v>
      </c>
      <c r="C10">
        <v>92.25</v>
      </c>
      <c r="D10">
        <v>92.25</v>
      </c>
      <c r="E10">
        <v>92.25</v>
      </c>
      <c r="F10">
        <v>92.25</v>
      </c>
      <c r="G10">
        <v>92.25</v>
      </c>
      <c r="H10">
        <v>92.25</v>
      </c>
      <c r="I10">
        <v>92.25</v>
      </c>
      <c r="J10">
        <v>92.25</v>
      </c>
      <c r="K10">
        <v>92.25</v>
      </c>
      <c r="L10">
        <v>92.25</v>
      </c>
      <c r="M10">
        <v>92.25</v>
      </c>
      <c r="N10">
        <v>92.25</v>
      </c>
      <c r="O10">
        <v>92.25</v>
      </c>
      <c r="P10">
        <v>92.25</v>
      </c>
      <c r="Q10">
        <v>92.25</v>
      </c>
      <c r="R10">
        <v>92.25</v>
      </c>
      <c r="S10">
        <v>92.25</v>
      </c>
      <c r="T10">
        <v>92.25</v>
      </c>
      <c r="U10">
        <v>92.25</v>
      </c>
      <c r="V10">
        <v>92.25</v>
      </c>
      <c r="W10">
        <v>92.25</v>
      </c>
      <c r="X10">
        <v>92.25</v>
      </c>
      <c r="Y10">
        <v>92.25</v>
      </c>
      <c r="Z10">
        <v>92.25</v>
      </c>
      <c r="AA10">
        <v>92.25</v>
      </c>
      <c r="AB10">
        <v>92.25</v>
      </c>
      <c r="AC10">
        <v>92.25</v>
      </c>
      <c r="AD10">
        <v>92.25</v>
      </c>
      <c r="AE10">
        <v>92.25</v>
      </c>
      <c r="AF10">
        <v>92.25</v>
      </c>
      <c r="AG10">
        <v>92.25</v>
      </c>
      <c r="AH10">
        <v>92.25</v>
      </c>
      <c r="AI10">
        <v>92.25</v>
      </c>
      <c r="AJ10">
        <v>92.25</v>
      </c>
      <c r="AK10">
        <v>92.25</v>
      </c>
      <c r="AL10">
        <v>92.25</v>
      </c>
      <c r="AM10">
        <v>92.25</v>
      </c>
      <c r="AN10">
        <v>92.25</v>
      </c>
      <c r="AO10">
        <v>92.25</v>
      </c>
      <c r="AP10">
        <v>92.25</v>
      </c>
      <c r="AQ10">
        <v>92.25</v>
      </c>
      <c r="AR10">
        <v>92.25</v>
      </c>
      <c r="AS10">
        <v>92.25</v>
      </c>
      <c r="AT10">
        <v>92.25</v>
      </c>
      <c r="AU10">
        <v>92.25</v>
      </c>
      <c r="AV10">
        <v>92.25</v>
      </c>
      <c r="AW10">
        <v>92.25</v>
      </c>
      <c r="AX10">
        <v>92.25</v>
      </c>
      <c r="AY10">
        <v>92.25</v>
      </c>
      <c r="AZ10">
        <v>92.25</v>
      </c>
      <c r="BA10">
        <v>92.25</v>
      </c>
      <c r="BB10">
        <v>92.25</v>
      </c>
      <c r="BC10">
        <v>92.25</v>
      </c>
      <c r="BD10">
        <v>92.25</v>
      </c>
      <c r="BE10">
        <v>92.25</v>
      </c>
    </row>
    <row r="11" spans="1:57">
      <c r="A11" t="s">
        <v>7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</row>
    <row r="12" spans="1:57">
      <c r="A12" t="s">
        <v>8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S12"/>
  <sheetViews>
    <sheetView workbookViewId="0">
      <selection activeCell="B15" sqref="B15"/>
    </sheetView>
  </sheetViews>
  <sheetFormatPr defaultRowHeight="15"/>
  <cols>
    <col min="1" max="1" width="25.85546875" customWidth="1"/>
  </cols>
  <sheetData>
    <row r="1" spans="1:71">
      <c r="A1" t="s">
        <v>0</v>
      </c>
      <c r="B1">
        <v>70</v>
      </c>
    </row>
    <row r="2" spans="1:71">
      <c r="A2" t="s">
        <v>1</v>
      </c>
      <c r="B2">
        <v>10</v>
      </c>
    </row>
    <row r="3" spans="1:71">
      <c r="A3" t="s">
        <v>2</v>
      </c>
      <c r="B3">
        <v>0</v>
      </c>
    </row>
    <row r="4" spans="1:71">
      <c r="A4" t="s">
        <v>12</v>
      </c>
      <c r="B4">
        <v>105</v>
      </c>
      <c r="C4">
        <v>105.2</v>
      </c>
      <c r="D4">
        <v>105.4</v>
      </c>
      <c r="E4">
        <v>105.6</v>
      </c>
      <c r="F4">
        <v>105.8</v>
      </c>
      <c r="G4">
        <v>106</v>
      </c>
      <c r="H4">
        <v>106.2</v>
      </c>
      <c r="I4">
        <v>106.4</v>
      </c>
      <c r="J4">
        <v>106.6</v>
      </c>
      <c r="K4">
        <v>106.8</v>
      </c>
      <c r="L4">
        <v>107</v>
      </c>
      <c r="M4">
        <v>107.2</v>
      </c>
      <c r="N4">
        <v>107.4</v>
      </c>
      <c r="O4">
        <v>107.6</v>
      </c>
      <c r="P4">
        <v>107.8</v>
      </c>
      <c r="Q4">
        <v>108</v>
      </c>
      <c r="R4">
        <v>108.2</v>
      </c>
      <c r="S4">
        <v>108.4</v>
      </c>
      <c r="T4">
        <v>108.6</v>
      </c>
      <c r="U4">
        <v>108.8</v>
      </c>
      <c r="V4">
        <v>109</v>
      </c>
      <c r="W4">
        <v>109.2</v>
      </c>
      <c r="X4">
        <v>109.4</v>
      </c>
      <c r="Y4">
        <v>109.6</v>
      </c>
      <c r="Z4">
        <v>109.8</v>
      </c>
      <c r="AA4">
        <v>110</v>
      </c>
      <c r="AB4">
        <v>110.2</v>
      </c>
      <c r="AC4">
        <v>110.4</v>
      </c>
      <c r="AD4">
        <v>110.6</v>
      </c>
      <c r="AE4">
        <v>110.8</v>
      </c>
      <c r="AF4">
        <v>111</v>
      </c>
      <c r="AG4">
        <v>111.2</v>
      </c>
      <c r="AH4">
        <v>111.4</v>
      </c>
      <c r="AI4">
        <v>111.6</v>
      </c>
      <c r="AJ4">
        <v>111.8</v>
      </c>
      <c r="AK4">
        <v>112</v>
      </c>
      <c r="AL4">
        <v>112.2</v>
      </c>
      <c r="AM4">
        <v>112.4</v>
      </c>
      <c r="AN4">
        <v>112.6</v>
      </c>
      <c r="AO4">
        <v>112.8</v>
      </c>
      <c r="AP4">
        <v>113</v>
      </c>
      <c r="AQ4">
        <v>113.2</v>
      </c>
      <c r="AR4">
        <v>113.4</v>
      </c>
      <c r="AS4">
        <v>113.6</v>
      </c>
      <c r="AT4">
        <v>113.8</v>
      </c>
      <c r="AU4">
        <v>114</v>
      </c>
      <c r="AV4">
        <v>114.2</v>
      </c>
      <c r="AW4">
        <v>114.4</v>
      </c>
      <c r="AX4">
        <v>114.6</v>
      </c>
      <c r="AY4">
        <v>114.8</v>
      </c>
      <c r="AZ4">
        <v>115</v>
      </c>
      <c r="BA4">
        <v>115.2</v>
      </c>
      <c r="BB4">
        <v>115.4</v>
      </c>
      <c r="BC4">
        <v>115.6</v>
      </c>
      <c r="BD4">
        <v>115.8</v>
      </c>
      <c r="BE4">
        <v>116</v>
      </c>
      <c r="BF4">
        <v>116.2</v>
      </c>
      <c r="BG4">
        <v>116.4</v>
      </c>
      <c r="BH4">
        <v>116.6</v>
      </c>
      <c r="BI4">
        <v>116.8</v>
      </c>
      <c r="BJ4">
        <v>117</v>
      </c>
      <c r="BK4">
        <v>117.2</v>
      </c>
      <c r="BL4">
        <v>117.4</v>
      </c>
      <c r="BM4">
        <v>117.6</v>
      </c>
      <c r="BN4">
        <v>117.8</v>
      </c>
      <c r="BO4">
        <v>118</v>
      </c>
      <c r="BP4">
        <v>119</v>
      </c>
      <c r="BQ4">
        <v>120</v>
      </c>
      <c r="BR4">
        <v>121</v>
      </c>
      <c r="BS4">
        <v>122</v>
      </c>
    </row>
    <row r="5" spans="1:71">
      <c r="A5" t="s">
        <v>13</v>
      </c>
      <c r="B5">
        <v>105</v>
      </c>
      <c r="C5">
        <v>105.2</v>
      </c>
      <c r="D5">
        <v>105.4</v>
      </c>
      <c r="E5">
        <v>105.6</v>
      </c>
      <c r="F5">
        <v>105.8</v>
      </c>
      <c r="G5">
        <v>106</v>
      </c>
      <c r="H5">
        <v>106.2</v>
      </c>
      <c r="I5">
        <v>106.4</v>
      </c>
      <c r="J5">
        <v>106.6</v>
      </c>
      <c r="K5">
        <v>106.8</v>
      </c>
      <c r="L5">
        <v>107</v>
      </c>
      <c r="M5">
        <v>107.2</v>
      </c>
      <c r="N5">
        <v>107.4</v>
      </c>
      <c r="O5">
        <v>107.6</v>
      </c>
      <c r="P5">
        <v>107.8</v>
      </c>
      <c r="Q5">
        <v>108</v>
      </c>
      <c r="R5">
        <v>108.2</v>
      </c>
      <c r="S5">
        <v>108.4</v>
      </c>
      <c r="T5">
        <v>108.6</v>
      </c>
      <c r="U5">
        <v>108.8</v>
      </c>
      <c r="V5">
        <v>109</v>
      </c>
      <c r="W5">
        <v>109.2</v>
      </c>
      <c r="X5">
        <v>109.4</v>
      </c>
      <c r="Y5">
        <v>109.6</v>
      </c>
      <c r="Z5">
        <v>109.8</v>
      </c>
      <c r="AA5">
        <v>110</v>
      </c>
      <c r="AB5">
        <v>110.2</v>
      </c>
      <c r="AC5">
        <v>110.4</v>
      </c>
      <c r="AD5">
        <v>110.6</v>
      </c>
      <c r="AE5">
        <v>110.8</v>
      </c>
      <c r="AF5">
        <v>111</v>
      </c>
      <c r="AG5">
        <v>111.2</v>
      </c>
      <c r="AH5">
        <v>111.4</v>
      </c>
      <c r="AI5">
        <v>111.6</v>
      </c>
      <c r="AJ5">
        <v>111.8</v>
      </c>
      <c r="AK5">
        <v>112</v>
      </c>
      <c r="AL5">
        <v>112.2</v>
      </c>
      <c r="AM5">
        <v>112.4</v>
      </c>
      <c r="AN5">
        <v>112.6</v>
      </c>
      <c r="AO5">
        <v>112.8</v>
      </c>
      <c r="AP5">
        <v>113</v>
      </c>
      <c r="AQ5">
        <v>113.2</v>
      </c>
      <c r="AR5">
        <v>113.4</v>
      </c>
      <c r="AS5">
        <v>113.6</v>
      </c>
      <c r="AT5">
        <v>113.8</v>
      </c>
      <c r="AU5">
        <v>114</v>
      </c>
      <c r="AV5">
        <v>114.2</v>
      </c>
      <c r="AW5">
        <v>114.4</v>
      </c>
      <c r="AX5">
        <v>114.6</v>
      </c>
      <c r="AY5">
        <v>114.8</v>
      </c>
      <c r="AZ5">
        <v>115</v>
      </c>
      <c r="BA5">
        <v>115.2</v>
      </c>
      <c r="BB5">
        <v>115.4</v>
      </c>
      <c r="BC5">
        <v>115.6</v>
      </c>
      <c r="BD5">
        <v>115.8</v>
      </c>
      <c r="BE5">
        <v>116</v>
      </c>
      <c r="BF5">
        <v>116.2</v>
      </c>
      <c r="BG5">
        <v>116.4</v>
      </c>
      <c r="BH5">
        <v>116.6</v>
      </c>
      <c r="BI5">
        <v>116.8</v>
      </c>
      <c r="BJ5">
        <v>117</v>
      </c>
      <c r="BK5">
        <v>117.2</v>
      </c>
      <c r="BL5">
        <v>117.4</v>
      </c>
      <c r="BM5">
        <v>117.6</v>
      </c>
      <c r="BN5">
        <v>117.8</v>
      </c>
      <c r="BO5">
        <v>118</v>
      </c>
      <c r="BP5">
        <v>119</v>
      </c>
      <c r="BQ5">
        <v>120</v>
      </c>
      <c r="BR5">
        <v>121</v>
      </c>
      <c r="BS5">
        <v>122</v>
      </c>
    </row>
    <row r="6" spans="1:71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</row>
    <row r="7" spans="1:71">
      <c r="A7" t="s">
        <v>3</v>
      </c>
    </row>
    <row r="8" spans="1:71">
      <c r="A8" t="s">
        <v>4</v>
      </c>
    </row>
    <row r="9" spans="1:71">
      <c r="A9" t="s">
        <v>5</v>
      </c>
    </row>
    <row r="10" spans="1:71">
      <c r="A10" t="s">
        <v>6</v>
      </c>
      <c r="B10">
        <v>91.75</v>
      </c>
      <c r="C10">
        <v>91.75</v>
      </c>
      <c r="D10">
        <v>91.75</v>
      </c>
      <c r="E10">
        <v>91.75</v>
      </c>
      <c r="F10">
        <v>91.75</v>
      </c>
      <c r="G10">
        <v>91.75</v>
      </c>
      <c r="H10">
        <v>91.75</v>
      </c>
      <c r="I10">
        <v>91.75</v>
      </c>
      <c r="J10">
        <v>91.75</v>
      </c>
      <c r="K10">
        <v>91.75</v>
      </c>
      <c r="L10">
        <v>91.75</v>
      </c>
      <c r="M10">
        <v>91.75</v>
      </c>
      <c r="N10">
        <v>91.75</v>
      </c>
      <c r="O10">
        <v>91.75</v>
      </c>
      <c r="P10">
        <v>91.75</v>
      </c>
      <c r="Q10">
        <v>91.75</v>
      </c>
      <c r="R10">
        <v>91.75</v>
      </c>
      <c r="S10">
        <v>91.75</v>
      </c>
      <c r="T10">
        <v>91.75</v>
      </c>
      <c r="U10">
        <v>91.75</v>
      </c>
      <c r="V10">
        <v>91.75</v>
      </c>
      <c r="W10">
        <v>91.75</v>
      </c>
      <c r="X10">
        <v>91.75</v>
      </c>
      <c r="Y10">
        <v>91.75</v>
      </c>
      <c r="Z10">
        <v>91.75</v>
      </c>
      <c r="AA10">
        <v>91.75</v>
      </c>
      <c r="AB10">
        <v>91.75</v>
      </c>
      <c r="AC10">
        <v>91.75</v>
      </c>
      <c r="AD10">
        <v>91.75</v>
      </c>
      <c r="AE10">
        <v>91.75</v>
      </c>
      <c r="AF10">
        <v>91.75</v>
      </c>
      <c r="AG10">
        <v>91.75</v>
      </c>
      <c r="AH10">
        <v>91.75</v>
      </c>
      <c r="AI10">
        <v>91.75</v>
      </c>
      <c r="AJ10">
        <v>91.75</v>
      </c>
      <c r="AK10">
        <v>91.75</v>
      </c>
      <c r="AL10">
        <v>91.75</v>
      </c>
      <c r="AM10">
        <v>91.75</v>
      </c>
      <c r="AN10">
        <v>91.75</v>
      </c>
      <c r="AO10">
        <v>91.75</v>
      </c>
      <c r="AP10">
        <v>91.75</v>
      </c>
      <c r="AQ10">
        <v>91.75</v>
      </c>
      <c r="AR10">
        <v>91.75</v>
      </c>
      <c r="AS10">
        <v>91.75</v>
      </c>
      <c r="AT10">
        <v>91.75</v>
      </c>
      <c r="AU10">
        <v>91.75</v>
      </c>
      <c r="AV10">
        <v>91.75</v>
      </c>
      <c r="AW10">
        <v>91.75</v>
      </c>
      <c r="AX10">
        <v>91.75</v>
      </c>
      <c r="AY10">
        <v>91.75</v>
      </c>
      <c r="AZ10">
        <v>91.75</v>
      </c>
      <c r="BA10">
        <v>91.75</v>
      </c>
      <c r="BB10">
        <v>91.75</v>
      </c>
      <c r="BC10">
        <v>91.75</v>
      </c>
      <c r="BD10">
        <v>91.75</v>
      </c>
      <c r="BE10">
        <v>91.75</v>
      </c>
      <c r="BF10">
        <v>91.75</v>
      </c>
      <c r="BG10">
        <v>91.75</v>
      </c>
      <c r="BH10">
        <v>91.75</v>
      </c>
      <c r="BI10">
        <v>91.75</v>
      </c>
      <c r="BJ10">
        <v>91.75</v>
      </c>
      <c r="BK10">
        <v>91.75</v>
      </c>
      <c r="BL10">
        <v>91.75</v>
      </c>
      <c r="BM10">
        <v>91.75</v>
      </c>
      <c r="BN10">
        <v>91.75</v>
      </c>
      <c r="BO10">
        <v>91.75</v>
      </c>
      <c r="BP10">
        <v>91.75</v>
      </c>
      <c r="BQ10">
        <v>91.75</v>
      </c>
      <c r="BR10">
        <v>91.75</v>
      </c>
      <c r="BS10">
        <v>91.75</v>
      </c>
    </row>
    <row r="11" spans="1:71">
      <c r="A11" t="s">
        <v>7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</row>
    <row r="12" spans="1:71">
      <c r="A12" t="s">
        <v>8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R12">
        <v>155.19999999999999</v>
      </c>
      <c r="BS12">
        <v>155.19999999999999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BT12"/>
  <sheetViews>
    <sheetView workbookViewId="0">
      <selection activeCell="H29" sqref="H29"/>
    </sheetView>
  </sheetViews>
  <sheetFormatPr defaultRowHeight="15"/>
  <cols>
    <col min="1" max="1" width="11.28515625" customWidth="1"/>
  </cols>
  <sheetData>
    <row r="1" spans="1:72">
      <c r="A1" t="s">
        <v>9</v>
      </c>
      <c r="B1">
        <v>71</v>
      </c>
    </row>
    <row r="2" spans="1:72">
      <c r="A2" t="s">
        <v>10</v>
      </c>
      <c r="B2">
        <v>10</v>
      </c>
    </row>
    <row r="3" spans="1:72">
      <c r="A3" t="s">
        <v>11</v>
      </c>
      <c r="B3">
        <v>0</v>
      </c>
    </row>
    <row r="4" spans="1:72">
      <c r="A4" t="s">
        <v>12</v>
      </c>
      <c r="B4">
        <v>127</v>
      </c>
      <c r="C4">
        <v>127.1</v>
      </c>
      <c r="D4">
        <v>127.2</v>
      </c>
      <c r="E4">
        <v>127.3</v>
      </c>
      <c r="F4">
        <v>127.4</v>
      </c>
      <c r="G4">
        <v>127.5</v>
      </c>
      <c r="H4">
        <v>127.6</v>
      </c>
      <c r="I4">
        <v>127.7</v>
      </c>
      <c r="J4">
        <v>127.8</v>
      </c>
      <c r="K4">
        <v>127.9</v>
      </c>
      <c r="L4">
        <v>128</v>
      </c>
      <c r="M4">
        <v>128.1</v>
      </c>
      <c r="N4">
        <v>128.19999999999999</v>
      </c>
      <c r="O4">
        <v>128.30000000000001</v>
      </c>
      <c r="P4">
        <v>128.4</v>
      </c>
      <c r="Q4">
        <v>128.5</v>
      </c>
      <c r="R4">
        <v>128.6</v>
      </c>
      <c r="S4">
        <v>128.69999999999999</v>
      </c>
      <c r="T4">
        <v>128.80000000000001</v>
      </c>
      <c r="U4">
        <v>128.9</v>
      </c>
      <c r="V4">
        <v>129</v>
      </c>
      <c r="W4">
        <v>129.1</v>
      </c>
      <c r="X4">
        <v>129.19999999999999</v>
      </c>
      <c r="Y4">
        <v>129.30000000000001</v>
      </c>
      <c r="Z4">
        <v>129.4</v>
      </c>
      <c r="AA4">
        <v>129.5</v>
      </c>
      <c r="AB4">
        <v>129.6</v>
      </c>
      <c r="AC4">
        <v>129.69999999999999</v>
      </c>
      <c r="AD4">
        <v>129.80000000000001</v>
      </c>
      <c r="AE4">
        <v>129.9</v>
      </c>
      <c r="AF4">
        <v>130</v>
      </c>
      <c r="AG4">
        <v>130.1</v>
      </c>
      <c r="AH4">
        <v>130.19999999999999</v>
      </c>
      <c r="AI4">
        <v>130.30000000000001</v>
      </c>
      <c r="AJ4">
        <v>130.4</v>
      </c>
      <c r="AK4">
        <v>130.5</v>
      </c>
      <c r="AL4">
        <v>130.6</v>
      </c>
      <c r="AM4">
        <v>130.69999999999999</v>
      </c>
      <c r="AN4">
        <v>130.80000000000001</v>
      </c>
      <c r="AO4">
        <v>130.9</v>
      </c>
      <c r="AP4">
        <v>131</v>
      </c>
      <c r="AQ4">
        <v>131.1</v>
      </c>
      <c r="AR4">
        <v>131.19999999999999</v>
      </c>
      <c r="AS4">
        <v>131.30000000000001</v>
      </c>
      <c r="AT4">
        <v>131.4</v>
      </c>
      <c r="AU4">
        <v>131.5</v>
      </c>
      <c r="AV4">
        <v>131.6</v>
      </c>
      <c r="AW4">
        <v>131.69999999999999</v>
      </c>
      <c r="AX4">
        <v>131.80000000000001</v>
      </c>
      <c r="AY4">
        <v>131.9</v>
      </c>
      <c r="AZ4">
        <v>132</v>
      </c>
      <c r="BA4">
        <v>132.1</v>
      </c>
      <c r="BB4">
        <v>132.19999999999999</v>
      </c>
      <c r="BC4">
        <v>132.30000000000001</v>
      </c>
      <c r="BD4">
        <v>132.4</v>
      </c>
      <c r="BE4">
        <v>132.5</v>
      </c>
      <c r="BF4">
        <v>132.6</v>
      </c>
      <c r="BG4">
        <v>132.69999999999999</v>
      </c>
      <c r="BH4">
        <v>132.80000000000001</v>
      </c>
      <c r="BI4">
        <v>132.9</v>
      </c>
      <c r="BJ4">
        <v>133</v>
      </c>
      <c r="BK4">
        <v>133.1</v>
      </c>
      <c r="BL4">
        <v>133.19999999999999</v>
      </c>
      <c r="BM4">
        <v>133.30000000000001</v>
      </c>
      <c r="BN4">
        <v>133.4</v>
      </c>
      <c r="BO4">
        <v>133.5</v>
      </c>
      <c r="BP4">
        <v>133.6</v>
      </c>
      <c r="BQ4">
        <v>133.69999999999999</v>
      </c>
      <c r="BR4">
        <v>133.80000000000001</v>
      </c>
      <c r="BS4">
        <v>133.9</v>
      </c>
      <c r="BT4">
        <v>134</v>
      </c>
    </row>
    <row r="5" spans="1:72">
      <c r="A5" t="s">
        <v>13</v>
      </c>
      <c r="B5">
        <v>65</v>
      </c>
      <c r="C5">
        <v>65</v>
      </c>
      <c r="D5">
        <v>65</v>
      </c>
      <c r="E5">
        <v>65</v>
      </c>
      <c r="F5">
        <v>65</v>
      </c>
      <c r="G5">
        <v>65</v>
      </c>
      <c r="H5">
        <v>65</v>
      </c>
      <c r="I5">
        <v>65</v>
      </c>
      <c r="J5">
        <v>65</v>
      </c>
      <c r="K5">
        <v>65</v>
      </c>
      <c r="L5">
        <v>65</v>
      </c>
      <c r="M5">
        <v>65</v>
      </c>
      <c r="N5">
        <v>65</v>
      </c>
      <c r="O5">
        <v>65</v>
      </c>
      <c r="P5">
        <v>65</v>
      </c>
      <c r="Q5">
        <v>65</v>
      </c>
      <c r="R5">
        <v>65</v>
      </c>
      <c r="S5">
        <v>65</v>
      </c>
      <c r="T5">
        <v>65</v>
      </c>
      <c r="U5">
        <v>65</v>
      </c>
      <c r="V5">
        <v>65</v>
      </c>
      <c r="W5">
        <v>65</v>
      </c>
      <c r="X5">
        <v>65</v>
      </c>
      <c r="Y5">
        <v>65</v>
      </c>
      <c r="Z5">
        <v>65</v>
      </c>
      <c r="AA5">
        <v>65</v>
      </c>
      <c r="AB5">
        <v>65</v>
      </c>
      <c r="AC5">
        <v>65</v>
      </c>
      <c r="AD5">
        <v>65</v>
      </c>
      <c r="AE5">
        <v>65</v>
      </c>
      <c r="AF5">
        <v>65</v>
      </c>
      <c r="AG5">
        <v>65</v>
      </c>
      <c r="AH5">
        <v>65</v>
      </c>
      <c r="AI5">
        <v>65</v>
      </c>
      <c r="AJ5">
        <v>65</v>
      </c>
      <c r="AK5">
        <v>65</v>
      </c>
      <c r="AL5">
        <v>65</v>
      </c>
      <c r="AM5">
        <v>65</v>
      </c>
      <c r="AN5">
        <v>65</v>
      </c>
      <c r="AO5">
        <v>65</v>
      </c>
      <c r="AP5">
        <v>65</v>
      </c>
      <c r="AQ5">
        <v>65</v>
      </c>
      <c r="AR5">
        <v>65</v>
      </c>
      <c r="AS5">
        <v>65</v>
      </c>
      <c r="AT5">
        <v>65</v>
      </c>
      <c r="AU5">
        <v>65</v>
      </c>
      <c r="AV5">
        <v>65</v>
      </c>
      <c r="AW5">
        <v>65</v>
      </c>
      <c r="AX5">
        <v>65</v>
      </c>
      <c r="AY5">
        <v>65</v>
      </c>
      <c r="AZ5">
        <v>65</v>
      </c>
      <c r="BA5">
        <v>65</v>
      </c>
      <c r="BB5">
        <v>65</v>
      </c>
      <c r="BC5">
        <v>65</v>
      </c>
      <c r="BD5">
        <v>65</v>
      </c>
      <c r="BE5">
        <v>65</v>
      </c>
      <c r="BF5">
        <v>65</v>
      </c>
      <c r="BG5">
        <v>65</v>
      </c>
      <c r="BH5">
        <v>65</v>
      </c>
      <c r="BI5">
        <v>65</v>
      </c>
      <c r="BJ5">
        <v>65</v>
      </c>
      <c r="BK5">
        <v>65</v>
      </c>
      <c r="BL5">
        <v>65</v>
      </c>
      <c r="BM5">
        <v>65</v>
      </c>
      <c r="BN5">
        <v>65</v>
      </c>
      <c r="BO5">
        <v>65</v>
      </c>
      <c r="BP5">
        <v>65</v>
      </c>
      <c r="BQ5">
        <v>65</v>
      </c>
      <c r="BR5">
        <v>65</v>
      </c>
      <c r="BS5">
        <v>65</v>
      </c>
      <c r="BT5">
        <v>65</v>
      </c>
    </row>
    <row r="6" spans="1:72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  <c r="BT6">
        <v>4</v>
      </c>
    </row>
    <row r="7" spans="1:72">
      <c r="A7" t="s">
        <v>15</v>
      </c>
    </row>
    <row r="8" spans="1:72">
      <c r="A8" t="s">
        <v>16</v>
      </c>
    </row>
    <row r="9" spans="1:72">
      <c r="A9" t="s">
        <v>17</v>
      </c>
    </row>
    <row r="10" spans="1:72">
      <c r="A10" t="s">
        <v>18</v>
      </c>
      <c r="B10">
        <v>390</v>
      </c>
      <c r="C10">
        <v>390</v>
      </c>
      <c r="D10">
        <v>390</v>
      </c>
      <c r="E10">
        <v>390</v>
      </c>
      <c r="F10">
        <v>390</v>
      </c>
      <c r="G10">
        <v>390</v>
      </c>
      <c r="H10">
        <v>390</v>
      </c>
      <c r="I10">
        <v>390</v>
      </c>
      <c r="J10">
        <v>390</v>
      </c>
      <c r="K10">
        <v>390</v>
      </c>
      <c r="L10">
        <v>390</v>
      </c>
      <c r="M10">
        <v>390</v>
      </c>
      <c r="N10">
        <v>390</v>
      </c>
      <c r="O10">
        <v>390</v>
      </c>
      <c r="P10">
        <v>390</v>
      </c>
      <c r="Q10">
        <v>390</v>
      </c>
      <c r="R10">
        <v>390</v>
      </c>
      <c r="S10">
        <v>390</v>
      </c>
      <c r="T10">
        <v>390</v>
      </c>
      <c r="U10">
        <v>390</v>
      </c>
      <c r="V10">
        <v>390</v>
      </c>
      <c r="W10">
        <v>390</v>
      </c>
      <c r="X10">
        <v>390</v>
      </c>
      <c r="Y10">
        <v>390</v>
      </c>
      <c r="Z10">
        <v>390</v>
      </c>
      <c r="AA10">
        <v>390</v>
      </c>
      <c r="AB10">
        <v>390</v>
      </c>
      <c r="AC10">
        <v>390</v>
      </c>
      <c r="AD10">
        <v>390</v>
      </c>
      <c r="AE10">
        <v>390</v>
      </c>
      <c r="AF10">
        <v>390</v>
      </c>
      <c r="AG10">
        <v>390</v>
      </c>
      <c r="AH10">
        <v>390</v>
      </c>
      <c r="AI10">
        <v>390</v>
      </c>
      <c r="AJ10">
        <v>390</v>
      </c>
      <c r="AK10">
        <v>390</v>
      </c>
      <c r="AL10">
        <v>390</v>
      </c>
      <c r="AM10">
        <v>390</v>
      </c>
      <c r="AN10">
        <v>390</v>
      </c>
      <c r="AO10">
        <v>390</v>
      </c>
      <c r="AP10">
        <v>390</v>
      </c>
      <c r="AQ10">
        <v>390</v>
      </c>
      <c r="AR10">
        <v>390</v>
      </c>
      <c r="AS10">
        <v>390</v>
      </c>
      <c r="AT10">
        <v>390</v>
      </c>
      <c r="AU10">
        <v>390</v>
      </c>
      <c r="AV10">
        <v>390</v>
      </c>
      <c r="AW10">
        <v>390</v>
      </c>
      <c r="AX10">
        <v>390</v>
      </c>
      <c r="AY10">
        <v>390</v>
      </c>
      <c r="AZ10">
        <v>390</v>
      </c>
      <c r="BA10">
        <v>390</v>
      </c>
      <c r="BB10">
        <v>390</v>
      </c>
      <c r="BC10">
        <v>390</v>
      </c>
      <c r="BD10">
        <v>390</v>
      </c>
      <c r="BE10">
        <v>390</v>
      </c>
      <c r="BF10">
        <v>390</v>
      </c>
      <c r="BG10">
        <v>390</v>
      </c>
      <c r="BH10">
        <v>390</v>
      </c>
      <c r="BI10">
        <v>390</v>
      </c>
      <c r="BJ10">
        <v>390</v>
      </c>
      <c r="BK10">
        <v>390</v>
      </c>
      <c r="BL10">
        <v>390</v>
      </c>
      <c r="BM10">
        <v>390</v>
      </c>
      <c r="BN10">
        <v>390</v>
      </c>
      <c r="BO10">
        <v>390</v>
      </c>
      <c r="BP10">
        <v>390</v>
      </c>
      <c r="BQ10">
        <v>390</v>
      </c>
      <c r="BR10">
        <v>390</v>
      </c>
      <c r="BS10">
        <v>390</v>
      </c>
      <c r="BT10">
        <v>390</v>
      </c>
    </row>
    <row r="11" spans="1:72">
      <c r="A11" t="s">
        <v>19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</row>
    <row r="12" spans="1:72">
      <c r="A12" t="s">
        <v>20</v>
      </c>
      <c r="B12">
        <v>171</v>
      </c>
      <c r="C12">
        <v>171</v>
      </c>
      <c r="D12">
        <v>171</v>
      </c>
      <c r="E12">
        <v>171</v>
      </c>
      <c r="F12">
        <v>171</v>
      </c>
      <c r="G12">
        <v>171</v>
      </c>
      <c r="H12">
        <v>171</v>
      </c>
      <c r="I12">
        <v>171</v>
      </c>
      <c r="J12">
        <v>171</v>
      </c>
      <c r="K12">
        <v>171</v>
      </c>
      <c r="L12">
        <v>171</v>
      </c>
      <c r="M12">
        <v>171</v>
      </c>
      <c r="N12">
        <v>171</v>
      </c>
      <c r="O12">
        <v>171</v>
      </c>
      <c r="P12">
        <v>171</v>
      </c>
      <c r="Q12">
        <v>171</v>
      </c>
      <c r="R12">
        <v>171</v>
      </c>
      <c r="S12">
        <v>171</v>
      </c>
      <c r="T12">
        <v>171</v>
      </c>
      <c r="U12">
        <v>171</v>
      </c>
      <c r="V12">
        <v>171</v>
      </c>
      <c r="W12">
        <v>171</v>
      </c>
      <c r="X12">
        <v>171</v>
      </c>
      <c r="Y12">
        <v>171</v>
      </c>
      <c r="Z12">
        <v>171</v>
      </c>
      <c r="AA12">
        <v>171</v>
      </c>
      <c r="AB12">
        <v>171</v>
      </c>
      <c r="AC12">
        <v>171</v>
      </c>
      <c r="AD12">
        <v>171</v>
      </c>
      <c r="AE12">
        <v>171</v>
      </c>
      <c r="AF12">
        <v>171</v>
      </c>
      <c r="AG12">
        <v>171</v>
      </c>
      <c r="AH12">
        <v>171</v>
      </c>
      <c r="AI12">
        <v>171</v>
      </c>
      <c r="AJ12">
        <v>171</v>
      </c>
      <c r="AK12">
        <v>171</v>
      </c>
      <c r="AL12">
        <v>171</v>
      </c>
      <c r="AM12">
        <v>171</v>
      </c>
      <c r="AN12">
        <v>171</v>
      </c>
      <c r="AO12">
        <v>171</v>
      </c>
      <c r="AP12">
        <v>171</v>
      </c>
      <c r="AQ12">
        <v>171</v>
      </c>
      <c r="AR12">
        <v>171</v>
      </c>
      <c r="AS12">
        <v>171</v>
      </c>
      <c r="AT12">
        <v>171</v>
      </c>
      <c r="AU12">
        <v>171</v>
      </c>
      <c r="AV12">
        <v>171</v>
      </c>
      <c r="AW12">
        <v>171</v>
      </c>
      <c r="AX12">
        <v>171</v>
      </c>
      <c r="AY12">
        <v>171</v>
      </c>
      <c r="AZ12">
        <v>171</v>
      </c>
      <c r="BA12">
        <v>171</v>
      </c>
      <c r="BB12">
        <v>171</v>
      </c>
      <c r="BC12">
        <v>171</v>
      </c>
      <c r="BD12">
        <v>171</v>
      </c>
      <c r="BE12">
        <v>171</v>
      </c>
      <c r="BF12">
        <v>171</v>
      </c>
      <c r="BG12">
        <v>171</v>
      </c>
      <c r="BH12">
        <v>171</v>
      </c>
      <c r="BI12">
        <v>171</v>
      </c>
      <c r="BJ12">
        <v>171</v>
      </c>
      <c r="BK12">
        <v>171</v>
      </c>
      <c r="BL12">
        <v>171</v>
      </c>
      <c r="BM12">
        <v>171</v>
      </c>
      <c r="BN12">
        <v>171</v>
      </c>
      <c r="BO12">
        <v>171</v>
      </c>
      <c r="BP12">
        <v>171</v>
      </c>
      <c r="BQ12">
        <v>171</v>
      </c>
      <c r="BR12">
        <v>171</v>
      </c>
      <c r="BS12">
        <v>171</v>
      </c>
      <c r="BT12">
        <v>171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FE2532"/>
  <sheetViews>
    <sheetView topLeftCell="EI1" workbookViewId="0">
      <selection activeCell="FE2532" sqref="FE1:FE2532"/>
    </sheetView>
  </sheetViews>
  <sheetFormatPr defaultRowHeight="15"/>
  <cols>
    <col min="1" max="1" width="36.7109375" customWidth="1"/>
  </cols>
  <sheetData>
    <row r="1" spans="1:161">
      <c r="A1" t="s">
        <v>9</v>
      </c>
      <c r="B1">
        <v>158</v>
      </c>
      <c r="FE1">
        <v>158</v>
      </c>
    </row>
    <row r="2" spans="1:161">
      <c r="A2" t="s">
        <v>31</v>
      </c>
      <c r="B2" t="s">
        <v>21</v>
      </c>
      <c r="FE2" t="s">
        <v>21</v>
      </c>
    </row>
    <row r="3" spans="1:161">
      <c r="A3" t="s">
        <v>32</v>
      </c>
      <c r="B3">
        <v>1</v>
      </c>
      <c r="FE3">
        <v>1</v>
      </c>
    </row>
    <row r="4" spans="1:161">
      <c r="A4" t="s">
        <v>33</v>
      </c>
      <c r="B4">
        <v>280</v>
      </c>
      <c r="C4">
        <v>280.25</v>
      </c>
      <c r="D4">
        <v>280.5</v>
      </c>
      <c r="E4">
        <v>280.75</v>
      </c>
      <c r="F4">
        <v>281</v>
      </c>
      <c r="G4">
        <v>281.25</v>
      </c>
      <c r="H4">
        <v>281.5</v>
      </c>
      <c r="I4">
        <v>281.75</v>
      </c>
      <c r="J4">
        <v>282</v>
      </c>
      <c r="K4">
        <v>282.25</v>
      </c>
      <c r="L4">
        <v>282.5</v>
      </c>
      <c r="M4">
        <v>282.75</v>
      </c>
      <c r="N4">
        <v>283</v>
      </c>
      <c r="O4">
        <v>283.05</v>
      </c>
      <c r="P4">
        <v>283.10000000000002</v>
      </c>
      <c r="Q4">
        <v>283.14999999999998</v>
      </c>
      <c r="R4">
        <v>283.2</v>
      </c>
      <c r="S4">
        <v>283.25</v>
      </c>
      <c r="T4">
        <v>283.3</v>
      </c>
      <c r="U4">
        <v>283.35000000000002</v>
      </c>
      <c r="V4">
        <v>283.39999999999998</v>
      </c>
      <c r="W4">
        <v>283.45</v>
      </c>
      <c r="X4">
        <v>283.5</v>
      </c>
      <c r="Y4">
        <v>283.55</v>
      </c>
      <c r="Z4">
        <v>283.60000000000002</v>
      </c>
      <c r="AA4">
        <v>283.64999999999998</v>
      </c>
      <c r="AB4">
        <v>283.7</v>
      </c>
      <c r="AC4">
        <v>283.75</v>
      </c>
      <c r="AD4">
        <v>283.8</v>
      </c>
      <c r="AE4">
        <v>283.85000000000002</v>
      </c>
      <c r="AF4">
        <v>283.89999999999998</v>
      </c>
      <c r="AG4">
        <v>283.95</v>
      </c>
      <c r="AH4">
        <v>284</v>
      </c>
      <c r="AI4">
        <v>284.05</v>
      </c>
      <c r="AJ4">
        <v>284.10000000000002</v>
      </c>
      <c r="AK4">
        <v>284.14999999999998</v>
      </c>
      <c r="AL4">
        <v>284.2</v>
      </c>
      <c r="AM4">
        <v>284.25</v>
      </c>
      <c r="AN4">
        <v>284.3</v>
      </c>
      <c r="AO4">
        <v>284.35000000000002</v>
      </c>
      <c r="AP4">
        <v>284.39999999999998</v>
      </c>
      <c r="AQ4">
        <v>284.45</v>
      </c>
      <c r="AR4">
        <v>284.5</v>
      </c>
      <c r="AS4">
        <v>284.55</v>
      </c>
      <c r="AT4">
        <v>284.60000000000002</v>
      </c>
      <c r="AU4">
        <v>284.64999999999998</v>
      </c>
      <c r="AV4">
        <v>284.7</v>
      </c>
      <c r="AW4">
        <v>284.75</v>
      </c>
      <c r="AX4">
        <v>284.8</v>
      </c>
      <c r="AY4">
        <v>284.85000000000002</v>
      </c>
      <c r="AZ4">
        <v>284.89999999999998</v>
      </c>
      <c r="BA4">
        <v>284.95</v>
      </c>
      <c r="BB4">
        <v>285</v>
      </c>
      <c r="BC4">
        <v>285.05</v>
      </c>
      <c r="BD4">
        <v>285.10000000000002</v>
      </c>
      <c r="BE4">
        <v>285.14999999999998</v>
      </c>
      <c r="BF4">
        <v>285.20000000000101</v>
      </c>
      <c r="BG4">
        <v>285.25000000000102</v>
      </c>
      <c r="BH4">
        <v>285.30000000000098</v>
      </c>
      <c r="BI4">
        <v>285.35000000000099</v>
      </c>
      <c r="BJ4">
        <v>285.400000000001</v>
      </c>
      <c r="BK4">
        <v>285.45000000000101</v>
      </c>
      <c r="BL4">
        <v>285.50000000000102</v>
      </c>
      <c r="BM4">
        <v>285.55000000000098</v>
      </c>
      <c r="BN4">
        <v>285.60000000000099</v>
      </c>
      <c r="BO4">
        <v>285.650000000001</v>
      </c>
      <c r="BP4">
        <v>285.70000000000101</v>
      </c>
      <c r="BQ4">
        <v>285.75000000000102</v>
      </c>
      <c r="BR4">
        <v>285.80000000000098</v>
      </c>
      <c r="BS4">
        <v>285.85000000000099</v>
      </c>
      <c r="BT4">
        <v>285.900000000001</v>
      </c>
      <c r="BU4">
        <v>285.95000000000101</v>
      </c>
      <c r="BV4">
        <v>286.00000000000102</v>
      </c>
      <c r="BW4">
        <v>286.05000000000098</v>
      </c>
      <c r="BX4">
        <v>286.10000000000099</v>
      </c>
      <c r="BY4">
        <v>286.150000000001</v>
      </c>
      <c r="BZ4">
        <v>286.20000000000101</v>
      </c>
      <c r="CA4">
        <v>286.25000000000102</v>
      </c>
      <c r="CB4">
        <v>286.30000000000098</v>
      </c>
      <c r="CC4">
        <v>286.35000000000099</v>
      </c>
      <c r="CD4">
        <v>286.400000000001</v>
      </c>
      <c r="CE4">
        <v>286.45000000000101</v>
      </c>
      <c r="CF4">
        <v>286.50000000000102</v>
      </c>
      <c r="CG4">
        <v>286.55000000000098</v>
      </c>
      <c r="CH4">
        <v>286.60000000000099</v>
      </c>
      <c r="CI4">
        <v>286.650000000001</v>
      </c>
      <c r="CJ4">
        <v>286.70000000000101</v>
      </c>
      <c r="CK4">
        <v>286.75000000000102</v>
      </c>
      <c r="CL4">
        <v>286.80000000000098</v>
      </c>
      <c r="CM4">
        <v>286.85000000000099</v>
      </c>
      <c r="CN4">
        <v>286.900000000001</v>
      </c>
      <c r="CO4">
        <v>286.95000000000101</v>
      </c>
      <c r="CP4">
        <v>287.00000000000102</v>
      </c>
      <c r="CQ4">
        <v>287.2</v>
      </c>
      <c r="CR4">
        <v>287.39999999999901</v>
      </c>
      <c r="CS4">
        <v>287.59999999999798</v>
      </c>
      <c r="CT4">
        <v>287.799999999997</v>
      </c>
      <c r="CU4">
        <v>287.99999999999602</v>
      </c>
      <c r="CV4">
        <v>288.19999999999499</v>
      </c>
      <c r="CW4">
        <v>288.39999999999401</v>
      </c>
      <c r="CX4">
        <v>288.59999999999297</v>
      </c>
      <c r="CY4">
        <v>288.799999999992</v>
      </c>
      <c r="CZ4">
        <v>288.99999999999102</v>
      </c>
      <c r="DA4">
        <v>289.19999999998998</v>
      </c>
      <c r="DB4">
        <v>289.39999999998901</v>
      </c>
      <c r="DC4">
        <v>289.59999999998797</v>
      </c>
      <c r="DD4">
        <v>289.79999999998699</v>
      </c>
      <c r="DE4">
        <v>289.99999999998602</v>
      </c>
      <c r="DF4">
        <v>290.19999999998402</v>
      </c>
      <c r="DG4">
        <v>290.39999999998298</v>
      </c>
      <c r="DH4">
        <v>290.599999999982</v>
      </c>
      <c r="DI4">
        <v>290.79999999998103</v>
      </c>
      <c r="DJ4">
        <v>290.99999999997999</v>
      </c>
      <c r="DK4">
        <v>291.19999999997901</v>
      </c>
      <c r="DL4">
        <v>291.39999999997798</v>
      </c>
      <c r="DM4">
        <v>291.599999999977</v>
      </c>
      <c r="DN4">
        <v>291.79999999997602</v>
      </c>
      <c r="DO4">
        <v>291.99999999997499</v>
      </c>
      <c r="DP4">
        <v>292.19999999997401</v>
      </c>
      <c r="DQ4">
        <v>292.39999999997298</v>
      </c>
      <c r="DR4">
        <v>292.599999999972</v>
      </c>
      <c r="DS4">
        <v>292.79999999997102</v>
      </c>
      <c r="DT4">
        <v>292.99999999996999</v>
      </c>
      <c r="DU4">
        <v>293.19999999996901</v>
      </c>
      <c r="DV4">
        <v>293.39999999996797</v>
      </c>
      <c r="DW4">
        <v>293.599999999967</v>
      </c>
      <c r="DX4">
        <v>293.79999999996602</v>
      </c>
      <c r="DY4">
        <v>293.99999999996498</v>
      </c>
      <c r="DZ4">
        <v>294.19999999996401</v>
      </c>
      <c r="EA4">
        <v>294.39999999996297</v>
      </c>
      <c r="EB4">
        <v>294.59999999996199</v>
      </c>
      <c r="EC4">
        <v>294.79999999996102</v>
      </c>
      <c r="ED4">
        <v>294.99999999995998</v>
      </c>
      <c r="EE4">
        <v>295.199999999959</v>
      </c>
      <c r="EF4">
        <v>295.39999999995803</v>
      </c>
      <c r="EG4">
        <v>295.59999999995699</v>
      </c>
      <c r="EH4">
        <v>295.79999999995601</v>
      </c>
      <c r="EI4">
        <v>295.99999999995401</v>
      </c>
      <c r="EJ4">
        <v>296.19999999995298</v>
      </c>
      <c r="EK4">
        <v>296.399999999952</v>
      </c>
      <c r="EL4">
        <v>296.59999999995102</v>
      </c>
      <c r="EM4">
        <v>296.79999999994999</v>
      </c>
      <c r="EN4">
        <v>296.99999999994901</v>
      </c>
      <c r="EO4">
        <v>297.19999999994798</v>
      </c>
      <c r="EP4">
        <v>297.399999999947</v>
      </c>
      <c r="EQ4">
        <v>297.59999999994602</v>
      </c>
      <c r="ER4">
        <v>297.79999999994499</v>
      </c>
      <c r="ES4">
        <v>297.99999999994401</v>
      </c>
      <c r="ET4">
        <v>298.19999999994297</v>
      </c>
      <c r="EU4">
        <v>298.399999999942</v>
      </c>
      <c r="EV4">
        <v>298.59999999994102</v>
      </c>
      <c r="EW4">
        <v>298.79999999993998</v>
      </c>
      <c r="EX4">
        <v>298.99999999993901</v>
      </c>
      <c r="EY4">
        <v>299.19999999993797</v>
      </c>
      <c r="EZ4">
        <v>299.39999999993699</v>
      </c>
      <c r="FA4">
        <v>299.59999999993602</v>
      </c>
      <c r="FB4">
        <v>299.79999999993498</v>
      </c>
      <c r="FC4">
        <v>299.999999999934</v>
      </c>
      <c r="FE4">
        <v>280</v>
      </c>
    </row>
    <row r="5" spans="1:161">
      <c r="A5" t="s">
        <v>34</v>
      </c>
      <c r="B5">
        <v>280</v>
      </c>
      <c r="C5">
        <v>280</v>
      </c>
      <c r="D5">
        <v>280</v>
      </c>
      <c r="E5">
        <v>280</v>
      </c>
      <c r="F5">
        <v>280</v>
      </c>
      <c r="G5">
        <v>280</v>
      </c>
      <c r="H5">
        <v>280</v>
      </c>
      <c r="I5">
        <v>280</v>
      </c>
      <c r="J5">
        <v>280</v>
      </c>
      <c r="K5">
        <v>280</v>
      </c>
      <c r="L5">
        <v>280</v>
      </c>
      <c r="M5">
        <v>280</v>
      </c>
      <c r="N5">
        <v>280</v>
      </c>
      <c r="O5">
        <v>280</v>
      </c>
      <c r="P5">
        <v>280</v>
      </c>
      <c r="Q5">
        <v>280</v>
      </c>
      <c r="R5">
        <v>280</v>
      </c>
      <c r="S5">
        <v>280</v>
      </c>
      <c r="T5">
        <v>280</v>
      </c>
      <c r="U5">
        <v>280</v>
      </c>
      <c r="V5">
        <v>280</v>
      </c>
      <c r="W5">
        <v>280</v>
      </c>
      <c r="X5">
        <v>280</v>
      </c>
      <c r="Y5">
        <v>280</v>
      </c>
      <c r="Z5">
        <v>280</v>
      </c>
      <c r="AA5">
        <v>280</v>
      </c>
      <c r="AB5">
        <v>280</v>
      </c>
      <c r="AC5">
        <v>280</v>
      </c>
      <c r="AD5">
        <v>280</v>
      </c>
      <c r="AE5">
        <v>280</v>
      </c>
      <c r="AF5">
        <v>280</v>
      </c>
      <c r="AG5">
        <v>280</v>
      </c>
      <c r="AH5">
        <v>280</v>
      </c>
      <c r="AI5">
        <v>280</v>
      </c>
      <c r="AJ5">
        <v>280</v>
      </c>
      <c r="AK5">
        <v>280</v>
      </c>
      <c r="AL5">
        <v>280</v>
      </c>
      <c r="AM5">
        <v>280</v>
      </c>
      <c r="AN5">
        <v>280</v>
      </c>
      <c r="AO5">
        <v>280</v>
      </c>
      <c r="AP5">
        <v>280</v>
      </c>
      <c r="AQ5">
        <v>280</v>
      </c>
      <c r="AR5">
        <v>280</v>
      </c>
      <c r="AS5">
        <v>280</v>
      </c>
      <c r="AT5">
        <v>280</v>
      </c>
      <c r="AU5">
        <v>280</v>
      </c>
      <c r="AV5">
        <v>280</v>
      </c>
      <c r="AW5">
        <v>280</v>
      </c>
      <c r="AX5">
        <v>280</v>
      </c>
      <c r="AY5">
        <v>280</v>
      </c>
      <c r="AZ5">
        <v>280</v>
      </c>
      <c r="BA5">
        <v>280</v>
      </c>
      <c r="BB5">
        <v>280</v>
      </c>
      <c r="BC5">
        <v>280</v>
      </c>
      <c r="BD5">
        <v>280</v>
      </c>
      <c r="BE5">
        <v>280</v>
      </c>
      <c r="BF5">
        <v>280</v>
      </c>
      <c r="BG5">
        <v>280</v>
      </c>
      <c r="BH5">
        <v>280</v>
      </c>
      <c r="BI5">
        <v>280</v>
      </c>
      <c r="BJ5">
        <v>280</v>
      </c>
      <c r="BK5">
        <v>280</v>
      </c>
      <c r="BL5">
        <v>280</v>
      </c>
      <c r="BM5">
        <v>280</v>
      </c>
      <c r="BN5">
        <v>280</v>
      </c>
      <c r="BO5">
        <v>280</v>
      </c>
      <c r="BP5">
        <v>280</v>
      </c>
      <c r="BQ5">
        <v>280</v>
      </c>
      <c r="BR5">
        <v>280</v>
      </c>
      <c r="BS5">
        <v>280</v>
      </c>
      <c r="BT5">
        <v>280</v>
      </c>
      <c r="BU5">
        <v>280</v>
      </c>
      <c r="BV5">
        <v>280</v>
      </c>
      <c r="BW5">
        <v>280</v>
      </c>
      <c r="BX5">
        <v>280</v>
      </c>
      <c r="BY5">
        <v>280</v>
      </c>
      <c r="BZ5">
        <v>280</v>
      </c>
      <c r="CA5">
        <v>280</v>
      </c>
      <c r="CB5">
        <v>280</v>
      </c>
      <c r="CC5">
        <v>280</v>
      </c>
      <c r="CD5">
        <v>280</v>
      </c>
      <c r="CE5">
        <v>280</v>
      </c>
      <c r="CF5">
        <v>280</v>
      </c>
      <c r="CG5">
        <v>280</v>
      </c>
      <c r="CH5">
        <v>280</v>
      </c>
      <c r="CI5">
        <v>280</v>
      </c>
      <c r="CJ5">
        <v>280</v>
      </c>
      <c r="CK5">
        <v>280</v>
      </c>
      <c r="CL5">
        <v>280</v>
      </c>
      <c r="CM5">
        <v>280</v>
      </c>
      <c r="CN5">
        <v>280</v>
      </c>
      <c r="CO5">
        <v>280</v>
      </c>
      <c r="CP5">
        <v>280</v>
      </c>
      <c r="CQ5">
        <v>280</v>
      </c>
      <c r="CR5">
        <v>280</v>
      </c>
      <c r="CS5">
        <v>280</v>
      </c>
      <c r="CT5">
        <v>280</v>
      </c>
      <c r="CU5">
        <v>280</v>
      </c>
      <c r="CV5">
        <v>280</v>
      </c>
      <c r="CW5">
        <v>280</v>
      </c>
      <c r="CX5">
        <v>280</v>
      </c>
      <c r="CY5">
        <v>280</v>
      </c>
      <c r="CZ5">
        <v>280</v>
      </c>
      <c r="DA5">
        <v>280</v>
      </c>
      <c r="DB5">
        <v>280</v>
      </c>
      <c r="DC5">
        <v>280</v>
      </c>
      <c r="DD5">
        <v>280</v>
      </c>
      <c r="DE5">
        <v>280</v>
      </c>
      <c r="DF5">
        <v>280</v>
      </c>
      <c r="DG5">
        <v>280</v>
      </c>
      <c r="DH5">
        <v>280</v>
      </c>
      <c r="DI5">
        <v>280</v>
      </c>
      <c r="DJ5">
        <v>280</v>
      </c>
      <c r="DK5">
        <v>280</v>
      </c>
      <c r="DL5">
        <v>280</v>
      </c>
      <c r="DM5">
        <v>280</v>
      </c>
      <c r="DN5">
        <v>280</v>
      </c>
      <c r="DO5">
        <v>280</v>
      </c>
      <c r="DP5">
        <v>280</v>
      </c>
      <c r="DQ5">
        <v>280</v>
      </c>
      <c r="DR5">
        <v>280</v>
      </c>
      <c r="DS5">
        <v>280</v>
      </c>
      <c r="DT5">
        <v>280</v>
      </c>
      <c r="DU5">
        <v>280</v>
      </c>
      <c r="DV5">
        <v>280</v>
      </c>
      <c r="DW5">
        <v>280</v>
      </c>
      <c r="DX5">
        <v>280</v>
      </c>
      <c r="DY5">
        <v>280</v>
      </c>
      <c r="DZ5">
        <v>280</v>
      </c>
      <c r="EA5">
        <v>280</v>
      </c>
      <c r="EB5">
        <v>280</v>
      </c>
      <c r="EC5">
        <v>280</v>
      </c>
      <c r="ED5">
        <v>280</v>
      </c>
      <c r="EE5">
        <v>280</v>
      </c>
      <c r="EF5">
        <v>280</v>
      </c>
      <c r="EG5">
        <v>280</v>
      </c>
      <c r="EH5">
        <v>280</v>
      </c>
      <c r="EI5">
        <v>280</v>
      </c>
      <c r="EJ5">
        <v>280</v>
      </c>
      <c r="EK5">
        <v>280</v>
      </c>
      <c r="EL5">
        <v>280</v>
      </c>
      <c r="EM5">
        <v>280</v>
      </c>
      <c r="EN5">
        <v>280</v>
      </c>
      <c r="EO5">
        <v>280</v>
      </c>
      <c r="EP5">
        <v>280</v>
      </c>
      <c r="EQ5">
        <v>280</v>
      </c>
      <c r="ER5">
        <v>280</v>
      </c>
      <c r="ES5">
        <v>280</v>
      </c>
      <c r="ET5">
        <v>280</v>
      </c>
      <c r="EU5">
        <v>280</v>
      </c>
      <c r="EV5">
        <v>280</v>
      </c>
      <c r="EW5">
        <v>280</v>
      </c>
      <c r="EX5">
        <v>280</v>
      </c>
      <c r="EY5">
        <v>280</v>
      </c>
      <c r="EZ5">
        <v>280</v>
      </c>
      <c r="FA5">
        <v>280</v>
      </c>
      <c r="FB5">
        <v>280</v>
      </c>
      <c r="FC5">
        <v>280</v>
      </c>
      <c r="FE5">
        <v>280</v>
      </c>
    </row>
    <row r="6" spans="1:161">
      <c r="A6" t="s">
        <v>35</v>
      </c>
      <c r="B6">
        <v>10</v>
      </c>
      <c r="C6">
        <v>10</v>
      </c>
      <c r="D6">
        <v>10</v>
      </c>
      <c r="E6">
        <v>10</v>
      </c>
      <c r="F6">
        <v>10</v>
      </c>
      <c r="G6">
        <v>10</v>
      </c>
      <c r="H6">
        <v>10</v>
      </c>
      <c r="I6">
        <v>10</v>
      </c>
      <c r="J6">
        <v>10</v>
      </c>
      <c r="K6">
        <v>10</v>
      </c>
      <c r="L6">
        <v>10</v>
      </c>
      <c r="M6">
        <v>10</v>
      </c>
      <c r="N6">
        <v>10</v>
      </c>
      <c r="O6">
        <v>10</v>
      </c>
      <c r="P6">
        <v>10</v>
      </c>
      <c r="Q6">
        <v>10</v>
      </c>
      <c r="R6">
        <v>10</v>
      </c>
      <c r="S6">
        <v>10</v>
      </c>
      <c r="T6">
        <v>10</v>
      </c>
      <c r="U6">
        <v>10</v>
      </c>
      <c r="V6">
        <v>10</v>
      </c>
      <c r="W6">
        <v>10</v>
      </c>
      <c r="X6">
        <v>10</v>
      </c>
      <c r="Y6">
        <v>10</v>
      </c>
      <c r="Z6">
        <v>10</v>
      </c>
      <c r="AA6">
        <v>10</v>
      </c>
      <c r="AB6">
        <v>10</v>
      </c>
      <c r="AC6">
        <v>10</v>
      </c>
      <c r="AD6">
        <v>10</v>
      </c>
      <c r="AE6">
        <v>10</v>
      </c>
      <c r="AF6">
        <v>10</v>
      </c>
      <c r="AG6">
        <v>10</v>
      </c>
      <c r="AH6">
        <v>10</v>
      </c>
      <c r="AI6">
        <v>10</v>
      </c>
      <c r="AJ6">
        <v>10</v>
      </c>
      <c r="AK6">
        <v>10</v>
      </c>
      <c r="AL6">
        <v>10</v>
      </c>
      <c r="AM6">
        <v>10</v>
      </c>
      <c r="AN6">
        <v>10</v>
      </c>
      <c r="AO6">
        <v>10</v>
      </c>
      <c r="AP6">
        <v>10</v>
      </c>
      <c r="AQ6">
        <v>10</v>
      </c>
      <c r="AR6">
        <v>10</v>
      </c>
      <c r="AS6">
        <v>10</v>
      </c>
      <c r="AT6">
        <v>10</v>
      </c>
      <c r="AU6">
        <v>10</v>
      </c>
      <c r="AV6">
        <v>10</v>
      </c>
      <c r="AW6">
        <v>10</v>
      </c>
      <c r="AX6">
        <v>10</v>
      </c>
      <c r="AY6">
        <v>10</v>
      </c>
      <c r="AZ6">
        <v>10</v>
      </c>
      <c r="BA6">
        <v>10</v>
      </c>
      <c r="BB6">
        <v>10</v>
      </c>
      <c r="BC6">
        <v>10</v>
      </c>
      <c r="BD6">
        <v>10</v>
      </c>
      <c r="BE6">
        <v>10</v>
      </c>
      <c r="BF6">
        <v>10</v>
      </c>
      <c r="BG6">
        <v>10</v>
      </c>
      <c r="BH6">
        <v>10</v>
      </c>
      <c r="BI6">
        <v>10</v>
      </c>
      <c r="BJ6">
        <v>10</v>
      </c>
      <c r="BK6">
        <v>10</v>
      </c>
      <c r="BL6">
        <v>10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  <c r="DB6">
        <v>10</v>
      </c>
      <c r="DC6">
        <v>10</v>
      </c>
      <c r="DD6">
        <v>10</v>
      </c>
      <c r="DE6">
        <v>10</v>
      </c>
      <c r="DF6">
        <v>10</v>
      </c>
      <c r="DG6">
        <v>10</v>
      </c>
      <c r="DH6">
        <v>10</v>
      </c>
      <c r="DI6">
        <v>10</v>
      </c>
      <c r="DJ6">
        <v>10</v>
      </c>
      <c r="DK6">
        <v>10</v>
      </c>
      <c r="DL6">
        <v>10</v>
      </c>
      <c r="DM6">
        <v>10</v>
      </c>
      <c r="DN6">
        <v>10</v>
      </c>
      <c r="DO6">
        <v>10</v>
      </c>
      <c r="DP6">
        <v>10</v>
      </c>
      <c r="DQ6">
        <v>10</v>
      </c>
      <c r="DR6">
        <v>10</v>
      </c>
      <c r="DS6">
        <v>10</v>
      </c>
      <c r="DT6">
        <v>10</v>
      </c>
      <c r="DU6">
        <v>10</v>
      </c>
      <c r="DV6">
        <v>10</v>
      </c>
      <c r="DW6">
        <v>10</v>
      </c>
      <c r="DX6">
        <v>10</v>
      </c>
      <c r="DY6">
        <v>10</v>
      </c>
      <c r="DZ6">
        <v>10</v>
      </c>
      <c r="EA6">
        <v>10</v>
      </c>
      <c r="EB6">
        <v>10</v>
      </c>
      <c r="EC6">
        <v>10</v>
      </c>
      <c r="ED6">
        <v>10</v>
      </c>
      <c r="EE6">
        <v>10</v>
      </c>
      <c r="EF6">
        <v>10</v>
      </c>
      <c r="EG6">
        <v>10</v>
      </c>
      <c r="EH6">
        <v>10</v>
      </c>
      <c r="EI6">
        <v>10</v>
      </c>
      <c r="EJ6">
        <v>10</v>
      </c>
      <c r="EK6">
        <v>10</v>
      </c>
      <c r="EL6">
        <v>10</v>
      </c>
      <c r="EM6">
        <v>10</v>
      </c>
      <c r="EN6">
        <v>10</v>
      </c>
      <c r="EO6">
        <v>10</v>
      </c>
      <c r="EP6">
        <v>10</v>
      </c>
      <c r="EQ6">
        <v>10</v>
      </c>
      <c r="ER6">
        <v>10</v>
      </c>
      <c r="ES6">
        <v>10</v>
      </c>
      <c r="ET6">
        <v>10</v>
      </c>
      <c r="EU6">
        <v>10</v>
      </c>
      <c r="EV6">
        <v>10</v>
      </c>
      <c r="EW6">
        <v>10</v>
      </c>
      <c r="EX6">
        <v>10</v>
      </c>
      <c r="EY6">
        <v>10</v>
      </c>
      <c r="EZ6">
        <v>10</v>
      </c>
      <c r="FA6">
        <v>10</v>
      </c>
      <c r="FB6">
        <v>10</v>
      </c>
      <c r="FC6">
        <v>10</v>
      </c>
      <c r="FE6">
        <v>10</v>
      </c>
    </row>
    <row r="7" spans="1:161">
      <c r="A7" t="s">
        <v>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E7">
        <v>0</v>
      </c>
    </row>
    <row r="8" spans="1:161">
      <c r="A8" t="s">
        <v>27</v>
      </c>
      <c r="B8" t="s">
        <v>22</v>
      </c>
      <c r="C8" t="s">
        <v>22</v>
      </c>
      <c r="D8" t="s">
        <v>22</v>
      </c>
      <c r="E8" t="s">
        <v>22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 t="s">
        <v>22</v>
      </c>
      <c r="N8" t="s">
        <v>22</v>
      </c>
      <c r="O8" t="s">
        <v>22</v>
      </c>
      <c r="P8" t="s">
        <v>22</v>
      </c>
      <c r="Q8" t="s">
        <v>22</v>
      </c>
      <c r="R8" t="s">
        <v>22</v>
      </c>
      <c r="S8" t="s">
        <v>22</v>
      </c>
      <c r="T8" t="s">
        <v>22</v>
      </c>
      <c r="U8" t="s">
        <v>22</v>
      </c>
      <c r="V8" t="s">
        <v>22</v>
      </c>
      <c r="W8" t="s">
        <v>22</v>
      </c>
      <c r="X8" t="s">
        <v>22</v>
      </c>
      <c r="Y8" t="s">
        <v>22</v>
      </c>
      <c r="Z8" t="s">
        <v>22</v>
      </c>
      <c r="AA8" t="s">
        <v>22</v>
      </c>
      <c r="AB8" t="s">
        <v>22</v>
      </c>
      <c r="AC8" t="s">
        <v>22</v>
      </c>
      <c r="AD8" t="s">
        <v>22</v>
      </c>
      <c r="AE8" t="s">
        <v>22</v>
      </c>
      <c r="AF8" t="s">
        <v>22</v>
      </c>
      <c r="AG8" t="s">
        <v>22</v>
      </c>
      <c r="AH8" t="s">
        <v>22</v>
      </c>
      <c r="AI8" t="s">
        <v>22</v>
      </c>
      <c r="AJ8" t="s">
        <v>22</v>
      </c>
      <c r="AK8" t="s">
        <v>22</v>
      </c>
      <c r="AL8" t="s">
        <v>22</v>
      </c>
      <c r="AM8" t="s">
        <v>22</v>
      </c>
      <c r="AN8" t="s">
        <v>22</v>
      </c>
      <c r="AO8" t="s">
        <v>22</v>
      </c>
      <c r="AP8" t="s">
        <v>22</v>
      </c>
      <c r="AQ8" t="s">
        <v>22</v>
      </c>
      <c r="AR8" t="s">
        <v>22</v>
      </c>
      <c r="AS8" t="s">
        <v>22</v>
      </c>
      <c r="AT8" t="s">
        <v>22</v>
      </c>
      <c r="AU8" t="s">
        <v>22</v>
      </c>
      <c r="AV8" t="s">
        <v>22</v>
      </c>
      <c r="AW8" t="s">
        <v>22</v>
      </c>
      <c r="AX8" t="s">
        <v>22</v>
      </c>
      <c r="AY8" t="s">
        <v>22</v>
      </c>
      <c r="AZ8" t="s">
        <v>22</v>
      </c>
      <c r="BA8" t="s">
        <v>22</v>
      </c>
      <c r="BB8" t="s">
        <v>22</v>
      </c>
      <c r="BC8" t="s">
        <v>22</v>
      </c>
      <c r="BD8" t="s">
        <v>22</v>
      </c>
      <c r="BE8" t="s">
        <v>22</v>
      </c>
      <c r="BF8" t="s">
        <v>22</v>
      </c>
      <c r="BG8" t="s">
        <v>22</v>
      </c>
      <c r="BH8" t="s">
        <v>22</v>
      </c>
      <c r="BI8" t="s">
        <v>22</v>
      </c>
      <c r="BJ8" t="s">
        <v>22</v>
      </c>
      <c r="BK8" t="s">
        <v>22</v>
      </c>
      <c r="BL8" t="s">
        <v>22</v>
      </c>
      <c r="BM8" t="s">
        <v>22</v>
      </c>
      <c r="BN8" t="s">
        <v>22</v>
      </c>
      <c r="BO8" t="s">
        <v>22</v>
      </c>
      <c r="BP8" t="s">
        <v>22</v>
      </c>
      <c r="BQ8" t="s">
        <v>22</v>
      </c>
      <c r="BR8" t="s">
        <v>22</v>
      </c>
      <c r="BS8" t="s">
        <v>22</v>
      </c>
      <c r="BT8" t="s">
        <v>22</v>
      </c>
      <c r="BU8" t="s">
        <v>22</v>
      </c>
      <c r="BV8" t="s">
        <v>22</v>
      </c>
      <c r="BW8" t="s">
        <v>22</v>
      </c>
      <c r="BX8" t="s">
        <v>22</v>
      </c>
      <c r="BY8" t="s">
        <v>22</v>
      </c>
      <c r="BZ8" t="s">
        <v>22</v>
      </c>
      <c r="CA8" t="s">
        <v>22</v>
      </c>
      <c r="CB8" t="s">
        <v>22</v>
      </c>
      <c r="CC8" t="s">
        <v>22</v>
      </c>
      <c r="CD8" t="s">
        <v>22</v>
      </c>
      <c r="CE8" t="s">
        <v>22</v>
      </c>
      <c r="CF8" t="s">
        <v>22</v>
      </c>
      <c r="CG8" t="s">
        <v>22</v>
      </c>
      <c r="CH8" t="s">
        <v>22</v>
      </c>
      <c r="CI8" t="s">
        <v>22</v>
      </c>
      <c r="CJ8" t="s">
        <v>22</v>
      </c>
      <c r="CK8" t="s">
        <v>22</v>
      </c>
      <c r="CL8" t="s">
        <v>22</v>
      </c>
      <c r="CM8" t="s">
        <v>22</v>
      </c>
      <c r="CN8" t="s">
        <v>22</v>
      </c>
      <c r="CO8" t="s">
        <v>22</v>
      </c>
      <c r="CP8" t="s">
        <v>22</v>
      </c>
      <c r="CQ8" t="s">
        <v>22</v>
      </c>
      <c r="CR8" t="s">
        <v>22</v>
      </c>
      <c r="CS8" t="s">
        <v>22</v>
      </c>
      <c r="CT8" t="s">
        <v>22</v>
      </c>
      <c r="CU8" t="s">
        <v>22</v>
      </c>
      <c r="CV8" t="s">
        <v>22</v>
      </c>
      <c r="CW8" t="s">
        <v>22</v>
      </c>
      <c r="CX8" t="s">
        <v>22</v>
      </c>
      <c r="CY8" t="s">
        <v>22</v>
      </c>
      <c r="CZ8" t="s">
        <v>22</v>
      </c>
      <c r="DA8" t="s">
        <v>22</v>
      </c>
      <c r="DB8" t="s">
        <v>22</v>
      </c>
      <c r="DC8" t="s">
        <v>22</v>
      </c>
      <c r="DD8" t="s">
        <v>22</v>
      </c>
      <c r="DE8" t="s">
        <v>22</v>
      </c>
      <c r="DF8" t="s">
        <v>22</v>
      </c>
      <c r="DG8" t="s">
        <v>22</v>
      </c>
      <c r="DH8" t="s">
        <v>22</v>
      </c>
      <c r="DI8" t="s">
        <v>22</v>
      </c>
      <c r="DJ8" t="s">
        <v>22</v>
      </c>
      <c r="DK8" t="s">
        <v>22</v>
      </c>
      <c r="DL8" t="s">
        <v>22</v>
      </c>
      <c r="DM8" t="s">
        <v>22</v>
      </c>
      <c r="DN8" t="s">
        <v>22</v>
      </c>
      <c r="DO8" t="s">
        <v>22</v>
      </c>
      <c r="DP8" t="s">
        <v>22</v>
      </c>
      <c r="DQ8" t="s">
        <v>22</v>
      </c>
      <c r="DR8" t="s">
        <v>22</v>
      </c>
      <c r="DS8" t="s">
        <v>22</v>
      </c>
      <c r="DT8" t="s">
        <v>22</v>
      </c>
      <c r="DU8" t="s">
        <v>22</v>
      </c>
      <c r="DV8" t="s">
        <v>22</v>
      </c>
      <c r="DW8" t="s">
        <v>22</v>
      </c>
      <c r="DX8" t="s">
        <v>22</v>
      </c>
      <c r="DY8" t="s">
        <v>22</v>
      </c>
      <c r="DZ8" t="s">
        <v>22</v>
      </c>
      <c r="EA8" t="s">
        <v>22</v>
      </c>
      <c r="EB8" t="s">
        <v>22</v>
      </c>
      <c r="EC8" t="s">
        <v>22</v>
      </c>
      <c r="ED8" t="s">
        <v>22</v>
      </c>
      <c r="EE8" t="s">
        <v>22</v>
      </c>
      <c r="EF8" t="s">
        <v>22</v>
      </c>
      <c r="EG8" t="s">
        <v>22</v>
      </c>
      <c r="EH8" t="s">
        <v>22</v>
      </c>
      <c r="EI8" t="s">
        <v>22</v>
      </c>
      <c r="EJ8" t="s">
        <v>22</v>
      </c>
      <c r="EK8" t="s">
        <v>22</v>
      </c>
      <c r="EL8" t="s">
        <v>22</v>
      </c>
      <c r="EM8" t="s">
        <v>22</v>
      </c>
      <c r="EN8" t="s">
        <v>22</v>
      </c>
      <c r="EO8" t="s">
        <v>22</v>
      </c>
      <c r="EP8" t="s">
        <v>22</v>
      </c>
      <c r="EQ8" t="s">
        <v>22</v>
      </c>
      <c r="ER8" t="s">
        <v>22</v>
      </c>
      <c r="ES8" t="s">
        <v>22</v>
      </c>
      <c r="ET8" t="s">
        <v>22</v>
      </c>
      <c r="EU8" t="s">
        <v>22</v>
      </c>
      <c r="EV8" t="s">
        <v>22</v>
      </c>
      <c r="EW8" t="s">
        <v>22</v>
      </c>
      <c r="EX8" t="s">
        <v>22</v>
      </c>
      <c r="EY8" t="s">
        <v>22</v>
      </c>
      <c r="EZ8" t="s">
        <v>22</v>
      </c>
      <c r="FA8" t="s">
        <v>22</v>
      </c>
      <c r="FB8" t="s">
        <v>22</v>
      </c>
      <c r="FC8" t="s">
        <v>22</v>
      </c>
      <c r="FE8" t="s">
        <v>22</v>
      </c>
    </row>
    <row r="9" spans="1:161">
      <c r="A9" t="s">
        <v>37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1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DU9">
        <v>1</v>
      </c>
      <c r="DV9">
        <v>1</v>
      </c>
      <c r="DW9">
        <v>1</v>
      </c>
      <c r="DX9">
        <v>1</v>
      </c>
      <c r="DY9">
        <v>1</v>
      </c>
      <c r="DZ9">
        <v>1</v>
      </c>
      <c r="EA9">
        <v>1</v>
      </c>
      <c r="EB9">
        <v>1</v>
      </c>
      <c r="EC9">
        <v>1</v>
      </c>
      <c r="ED9">
        <v>1</v>
      </c>
      <c r="EE9">
        <v>1</v>
      </c>
      <c r="EF9">
        <v>1</v>
      </c>
      <c r="EG9">
        <v>1</v>
      </c>
      <c r="EH9">
        <v>1</v>
      </c>
      <c r="EI9">
        <v>1</v>
      </c>
      <c r="EJ9">
        <v>1</v>
      </c>
      <c r="EK9">
        <v>1</v>
      </c>
      <c r="EL9">
        <v>1</v>
      </c>
      <c r="EM9">
        <v>1</v>
      </c>
      <c r="EN9">
        <v>1</v>
      </c>
      <c r="EO9">
        <v>1</v>
      </c>
      <c r="EP9">
        <v>1</v>
      </c>
      <c r="EQ9">
        <v>1</v>
      </c>
      <c r="ER9">
        <v>1</v>
      </c>
      <c r="ES9">
        <v>1</v>
      </c>
      <c r="ET9">
        <v>1</v>
      </c>
      <c r="EU9">
        <v>1</v>
      </c>
      <c r="EV9">
        <v>1</v>
      </c>
      <c r="EW9">
        <v>1</v>
      </c>
      <c r="EX9">
        <v>1</v>
      </c>
      <c r="EY9">
        <v>1</v>
      </c>
      <c r="EZ9">
        <v>1</v>
      </c>
      <c r="FA9">
        <v>1</v>
      </c>
      <c r="FB9">
        <v>1</v>
      </c>
      <c r="FC9">
        <v>1</v>
      </c>
      <c r="FE9">
        <v>1</v>
      </c>
    </row>
    <row r="10" spans="1:161">
      <c r="A10" t="s">
        <v>41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E10">
        <v>0</v>
      </c>
    </row>
    <row r="11" spans="1:161">
      <c r="A11" t="s">
        <v>24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N11">
        <v>1</v>
      </c>
      <c r="DO11">
        <v>1</v>
      </c>
      <c r="DP11">
        <v>1</v>
      </c>
      <c r="DQ11">
        <v>1</v>
      </c>
      <c r="DR11">
        <v>1</v>
      </c>
      <c r="DS11">
        <v>1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1</v>
      </c>
      <c r="DZ11">
        <v>1</v>
      </c>
      <c r="EA11">
        <v>1</v>
      </c>
      <c r="EB11">
        <v>1</v>
      </c>
      <c r="EC11">
        <v>1</v>
      </c>
      <c r="ED11">
        <v>1</v>
      </c>
      <c r="EE11">
        <v>1</v>
      </c>
      <c r="EF11">
        <v>1</v>
      </c>
      <c r="EG11">
        <v>1</v>
      </c>
      <c r="EH11">
        <v>1</v>
      </c>
      <c r="EI11">
        <v>1</v>
      </c>
      <c r="EJ11">
        <v>1</v>
      </c>
      <c r="EK11">
        <v>1</v>
      </c>
      <c r="EL11">
        <v>1</v>
      </c>
      <c r="EM11">
        <v>1</v>
      </c>
      <c r="EN11">
        <v>1</v>
      </c>
      <c r="EO11">
        <v>1</v>
      </c>
      <c r="EP11">
        <v>1</v>
      </c>
      <c r="EQ11">
        <v>1</v>
      </c>
      <c r="ER11">
        <v>1</v>
      </c>
      <c r="ES11">
        <v>1</v>
      </c>
      <c r="ET11">
        <v>1</v>
      </c>
      <c r="EU11">
        <v>1</v>
      </c>
      <c r="EV11">
        <v>1</v>
      </c>
      <c r="EW11">
        <v>1</v>
      </c>
      <c r="EX11">
        <v>1</v>
      </c>
      <c r="EY11">
        <v>1</v>
      </c>
      <c r="EZ11">
        <v>1</v>
      </c>
      <c r="FA11">
        <v>1</v>
      </c>
      <c r="FB11">
        <v>1</v>
      </c>
      <c r="FC11">
        <v>1</v>
      </c>
      <c r="FE11">
        <v>1</v>
      </c>
    </row>
    <row r="12" spans="1:161">
      <c r="A12" t="s">
        <v>25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C12">
        <v>1</v>
      </c>
      <c r="ED12">
        <v>1</v>
      </c>
      <c r="EE12">
        <v>1</v>
      </c>
      <c r="EF12">
        <v>1</v>
      </c>
      <c r="EG12">
        <v>1</v>
      </c>
      <c r="EH12">
        <v>1</v>
      </c>
      <c r="EI12">
        <v>1</v>
      </c>
      <c r="EJ12">
        <v>1</v>
      </c>
      <c r="EK12">
        <v>1</v>
      </c>
      <c r="EL12">
        <v>1</v>
      </c>
      <c r="EM12">
        <v>1</v>
      </c>
      <c r="EN12">
        <v>1</v>
      </c>
      <c r="EO12">
        <v>1</v>
      </c>
      <c r="EP12">
        <v>1</v>
      </c>
      <c r="EQ12">
        <v>1</v>
      </c>
      <c r="ER12">
        <v>1</v>
      </c>
      <c r="ES12">
        <v>1</v>
      </c>
      <c r="ET12">
        <v>1</v>
      </c>
      <c r="EU12">
        <v>1</v>
      </c>
      <c r="EV12">
        <v>1</v>
      </c>
      <c r="EW12">
        <v>1</v>
      </c>
      <c r="EX12">
        <v>1</v>
      </c>
      <c r="EY12">
        <v>1</v>
      </c>
      <c r="EZ12">
        <v>1</v>
      </c>
      <c r="FA12">
        <v>1</v>
      </c>
      <c r="FB12">
        <v>1</v>
      </c>
      <c r="FC12">
        <v>1</v>
      </c>
      <c r="FE12">
        <v>1</v>
      </c>
    </row>
    <row r="13" spans="1:161">
      <c r="A13" t="s">
        <v>26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G13">
        <v>1</v>
      </c>
      <c r="EH13">
        <v>1</v>
      </c>
      <c r="EI13">
        <v>1</v>
      </c>
      <c r="EJ13">
        <v>1</v>
      </c>
      <c r="EK13">
        <v>1</v>
      </c>
      <c r="EL13">
        <v>1</v>
      </c>
      <c r="EM13">
        <v>1</v>
      </c>
      <c r="EN13">
        <v>1</v>
      </c>
      <c r="EO13">
        <v>1</v>
      </c>
      <c r="EP13">
        <v>1</v>
      </c>
      <c r="EQ13">
        <v>1</v>
      </c>
      <c r="ER13">
        <v>1</v>
      </c>
      <c r="ES13">
        <v>1</v>
      </c>
      <c r="ET13">
        <v>1</v>
      </c>
      <c r="EU13">
        <v>1</v>
      </c>
      <c r="EV13">
        <v>1</v>
      </c>
      <c r="EW13">
        <v>1</v>
      </c>
      <c r="EX13">
        <v>1</v>
      </c>
      <c r="EY13">
        <v>1</v>
      </c>
      <c r="EZ13">
        <v>1</v>
      </c>
      <c r="FA13">
        <v>1</v>
      </c>
      <c r="FB13">
        <v>1</v>
      </c>
      <c r="FC13">
        <v>1</v>
      </c>
      <c r="FE13">
        <v>1</v>
      </c>
    </row>
    <row r="14" spans="1:161">
      <c r="A14" t="s">
        <v>28</v>
      </c>
      <c r="B14">
        <v>1.9</v>
      </c>
      <c r="C14">
        <v>2.4</v>
      </c>
      <c r="D14">
        <v>2.9</v>
      </c>
      <c r="E14">
        <v>3.4</v>
      </c>
      <c r="F14">
        <v>3.9</v>
      </c>
      <c r="G14">
        <v>4.4000000000000004</v>
      </c>
      <c r="H14">
        <v>4.9000000000000004</v>
      </c>
      <c r="I14">
        <v>5.4</v>
      </c>
      <c r="J14">
        <v>5.9</v>
      </c>
      <c r="K14">
        <v>6.4</v>
      </c>
      <c r="L14">
        <v>6.9</v>
      </c>
      <c r="M14">
        <v>7.4</v>
      </c>
      <c r="N14">
        <v>7.9</v>
      </c>
      <c r="O14">
        <v>8.4</v>
      </c>
      <c r="P14">
        <v>-13.1</v>
      </c>
      <c r="Q14">
        <v>-12.6</v>
      </c>
      <c r="R14">
        <v>-12.1</v>
      </c>
      <c r="S14">
        <v>-11.6</v>
      </c>
      <c r="T14">
        <v>-11.1</v>
      </c>
      <c r="U14">
        <v>-10.6</v>
      </c>
      <c r="V14">
        <v>-10.1</v>
      </c>
      <c r="W14">
        <v>-9.6</v>
      </c>
      <c r="X14">
        <v>-9.1</v>
      </c>
      <c r="Y14">
        <v>-8.6</v>
      </c>
      <c r="Z14">
        <v>-8.1</v>
      </c>
      <c r="AA14">
        <v>-7.6</v>
      </c>
      <c r="AB14">
        <v>-7.1</v>
      </c>
      <c r="AC14">
        <v>-6.6</v>
      </c>
      <c r="AD14">
        <v>-6.1</v>
      </c>
      <c r="AE14">
        <v>-5.6</v>
      </c>
      <c r="AF14">
        <v>-5.0999999999999996</v>
      </c>
      <c r="AG14">
        <v>-4.5999999999999996</v>
      </c>
      <c r="AH14">
        <v>-4.0999999999999996</v>
      </c>
      <c r="AI14">
        <v>-3.6</v>
      </c>
      <c r="AJ14">
        <v>-3.1</v>
      </c>
      <c r="AK14">
        <v>-2.6</v>
      </c>
      <c r="AL14">
        <v>-2.1</v>
      </c>
      <c r="AM14">
        <v>-1.6</v>
      </c>
      <c r="AN14">
        <v>-1.1000000000000001</v>
      </c>
      <c r="AO14">
        <v>-0.6</v>
      </c>
      <c r="AP14">
        <v>-9.9999999999999603E-2</v>
      </c>
      <c r="AQ14">
        <v>0.4</v>
      </c>
      <c r="AR14">
        <v>0.9</v>
      </c>
      <c r="AS14">
        <v>1.4</v>
      </c>
      <c r="AT14">
        <v>1.9</v>
      </c>
      <c r="AU14">
        <v>2.4</v>
      </c>
      <c r="AV14">
        <v>2.9</v>
      </c>
      <c r="AW14">
        <v>3.4</v>
      </c>
      <c r="AX14">
        <v>3.9</v>
      </c>
      <c r="AY14">
        <v>4.4000000000000004</v>
      </c>
      <c r="AZ14">
        <v>4.9000000000000004</v>
      </c>
      <c r="BA14">
        <v>5.4</v>
      </c>
      <c r="BB14">
        <v>5.9</v>
      </c>
      <c r="BC14">
        <v>6.4</v>
      </c>
      <c r="BD14">
        <v>6.9</v>
      </c>
      <c r="BE14">
        <v>7.4</v>
      </c>
      <c r="BF14">
        <v>7.9</v>
      </c>
      <c r="BG14">
        <v>8.4</v>
      </c>
      <c r="BH14">
        <v>-13.1</v>
      </c>
      <c r="BI14">
        <v>-12.6</v>
      </c>
      <c r="BJ14">
        <v>-12.1</v>
      </c>
      <c r="BK14">
        <v>-11.6</v>
      </c>
      <c r="BL14">
        <v>-11.1</v>
      </c>
      <c r="BM14">
        <v>-10.6</v>
      </c>
      <c r="BN14">
        <v>-10.1</v>
      </c>
      <c r="BO14">
        <v>-9.6</v>
      </c>
      <c r="BP14">
        <v>-9.1</v>
      </c>
      <c r="BQ14">
        <v>-8.6</v>
      </c>
      <c r="BR14">
        <v>-8.1</v>
      </c>
      <c r="BS14">
        <v>-7.6</v>
      </c>
      <c r="BT14">
        <v>-7.1</v>
      </c>
      <c r="BU14">
        <v>-6.6</v>
      </c>
      <c r="BV14">
        <v>-6.1</v>
      </c>
      <c r="BW14">
        <v>-5.6</v>
      </c>
      <c r="BX14">
        <v>-5.0999999999999996</v>
      </c>
      <c r="BY14">
        <v>-4.5999999999999996</v>
      </c>
      <c r="BZ14">
        <v>-4.0999999999999996</v>
      </c>
      <c r="CA14">
        <v>-3.6</v>
      </c>
      <c r="CB14">
        <v>-3.1</v>
      </c>
      <c r="CC14">
        <v>-2.6</v>
      </c>
      <c r="CD14">
        <v>-2.1</v>
      </c>
      <c r="CE14">
        <v>-1.6</v>
      </c>
      <c r="CF14">
        <v>-1.1000000000000001</v>
      </c>
      <c r="CG14">
        <v>-0.6</v>
      </c>
      <c r="CH14">
        <v>-9.9999999999999603E-2</v>
      </c>
      <c r="CI14">
        <v>0.4</v>
      </c>
      <c r="CJ14">
        <v>0.9</v>
      </c>
      <c r="CK14">
        <v>1.4</v>
      </c>
      <c r="CL14">
        <v>1.9</v>
      </c>
      <c r="CM14">
        <v>2.4</v>
      </c>
      <c r="CN14">
        <v>2.9</v>
      </c>
      <c r="CO14">
        <v>3.4</v>
      </c>
      <c r="CP14">
        <v>3.9</v>
      </c>
      <c r="CQ14">
        <v>4.4000000000000004</v>
      </c>
      <c r="CR14">
        <v>4.9000000000000004</v>
      </c>
      <c r="CS14">
        <v>5.4</v>
      </c>
      <c r="CT14">
        <v>5.9</v>
      </c>
      <c r="CU14">
        <v>6.4</v>
      </c>
      <c r="CV14">
        <v>6.9</v>
      </c>
      <c r="CW14">
        <v>7.4</v>
      </c>
      <c r="CX14">
        <v>7.9</v>
      </c>
      <c r="CY14">
        <v>8.4</v>
      </c>
      <c r="CZ14">
        <v>-13.1</v>
      </c>
      <c r="DA14">
        <v>-12.6</v>
      </c>
      <c r="DB14">
        <v>-12.1</v>
      </c>
      <c r="DC14">
        <v>-11.6</v>
      </c>
      <c r="DD14">
        <v>-11.1</v>
      </c>
      <c r="DE14">
        <v>-10.6</v>
      </c>
      <c r="DF14">
        <v>-10.1</v>
      </c>
      <c r="DG14">
        <v>-9.6</v>
      </c>
      <c r="DH14">
        <v>-9.1</v>
      </c>
      <c r="DI14">
        <v>-8.6</v>
      </c>
      <c r="DJ14">
        <v>-8.1</v>
      </c>
      <c r="DK14">
        <v>-7.6</v>
      </c>
      <c r="DL14">
        <v>-7.1</v>
      </c>
      <c r="DM14">
        <v>-6.6</v>
      </c>
      <c r="DN14">
        <v>-6.1</v>
      </c>
      <c r="DO14">
        <v>-5.6</v>
      </c>
      <c r="DP14">
        <v>-5.0999999999999996</v>
      </c>
      <c r="DQ14">
        <v>-4.5999999999999996</v>
      </c>
      <c r="DR14">
        <v>-4.0999999999999996</v>
      </c>
      <c r="DS14">
        <v>-3.6</v>
      </c>
      <c r="DT14">
        <v>-3.1</v>
      </c>
      <c r="DU14">
        <v>-2.6</v>
      </c>
      <c r="DV14">
        <v>-2.1</v>
      </c>
      <c r="DW14">
        <v>-1.6</v>
      </c>
      <c r="DX14">
        <v>-1.1000000000000001</v>
      </c>
      <c r="DY14">
        <v>-0.6</v>
      </c>
      <c r="DZ14">
        <v>-9.9999999999999603E-2</v>
      </c>
      <c r="EA14">
        <v>0.4</v>
      </c>
      <c r="EB14">
        <v>0.9</v>
      </c>
      <c r="EC14">
        <v>1.4</v>
      </c>
      <c r="ED14">
        <v>1.9</v>
      </c>
      <c r="EE14">
        <v>2.4</v>
      </c>
      <c r="EF14">
        <v>2.9</v>
      </c>
      <c r="EG14">
        <v>3.4</v>
      </c>
      <c r="EH14">
        <v>3.9</v>
      </c>
      <c r="EI14">
        <v>4.4000000000000004</v>
      </c>
      <c r="EJ14">
        <v>4.9000000000000004</v>
      </c>
      <c r="EK14">
        <v>5.4</v>
      </c>
      <c r="EL14">
        <v>5.9</v>
      </c>
      <c r="EM14">
        <v>6.4</v>
      </c>
      <c r="EN14">
        <v>6.9</v>
      </c>
      <c r="EO14">
        <v>7.4</v>
      </c>
      <c r="EP14">
        <v>7.9</v>
      </c>
      <c r="EQ14">
        <v>8.4</v>
      </c>
      <c r="ER14">
        <v>-13.1</v>
      </c>
      <c r="ES14">
        <v>-12.6</v>
      </c>
      <c r="ET14">
        <v>-12.1</v>
      </c>
      <c r="EU14">
        <v>-11.6</v>
      </c>
      <c r="EV14">
        <v>-11.1</v>
      </c>
      <c r="EW14">
        <v>-10.6</v>
      </c>
      <c r="EX14">
        <v>-10.1</v>
      </c>
      <c r="EY14">
        <v>-9.6</v>
      </c>
      <c r="EZ14">
        <v>-9.1</v>
      </c>
      <c r="FA14">
        <v>-8.6</v>
      </c>
      <c r="FB14">
        <v>-8.1</v>
      </c>
      <c r="FC14">
        <v>-7.6</v>
      </c>
      <c r="FE14">
        <v>1.9</v>
      </c>
    </row>
    <row r="15" spans="1:161">
      <c r="A15" t="s">
        <v>23</v>
      </c>
      <c r="B15">
        <v>20.399999999999999</v>
      </c>
      <c r="C15">
        <v>20.399999999999999</v>
      </c>
      <c r="D15">
        <v>20.399999999999999</v>
      </c>
      <c r="E15">
        <v>20.399999999999999</v>
      </c>
      <c r="F15">
        <v>20.399999999999999</v>
      </c>
      <c r="G15">
        <v>20.399999999999999</v>
      </c>
      <c r="H15">
        <v>20.399999999999999</v>
      </c>
      <c r="I15">
        <v>20.399999999999999</v>
      </c>
      <c r="J15">
        <v>20.399999999999999</v>
      </c>
      <c r="K15">
        <v>20.399999999999999</v>
      </c>
      <c r="L15">
        <v>20.399999999999999</v>
      </c>
      <c r="M15">
        <v>20.399999999999999</v>
      </c>
      <c r="N15">
        <v>20.399999999999999</v>
      </c>
      <c r="O15">
        <v>20.399999999999999</v>
      </c>
      <c r="P15">
        <v>19.8</v>
      </c>
      <c r="Q15">
        <v>19.8</v>
      </c>
      <c r="R15">
        <v>19.8</v>
      </c>
      <c r="S15">
        <v>19.8</v>
      </c>
      <c r="T15">
        <v>19.8</v>
      </c>
      <c r="U15">
        <v>19.8</v>
      </c>
      <c r="V15">
        <v>19.8</v>
      </c>
      <c r="W15">
        <v>19.8</v>
      </c>
      <c r="X15">
        <v>19.8</v>
      </c>
      <c r="Y15">
        <v>19.8</v>
      </c>
      <c r="Z15">
        <v>19.8</v>
      </c>
      <c r="AA15">
        <v>19.8</v>
      </c>
      <c r="AB15">
        <v>19.8</v>
      </c>
      <c r="AC15">
        <v>19.8</v>
      </c>
      <c r="AD15">
        <v>19.8</v>
      </c>
      <c r="AE15">
        <v>19.8</v>
      </c>
      <c r="AF15">
        <v>19.8</v>
      </c>
      <c r="AG15">
        <v>19.8</v>
      </c>
      <c r="AH15">
        <v>19.8</v>
      </c>
      <c r="AI15">
        <v>19.8</v>
      </c>
      <c r="AJ15">
        <v>19.8</v>
      </c>
      <c r="AK15">
        <v>19.8</v>
      </c>
      <c r="AL15">
        <v>19.8</v>
      </c>
      <c r="AM15">
        <v>19.8</v>
      </c>
      <c r="AN15">
        <v>19.8</v>
      </c>
      <c r="AO15">
        <v>19.8</v>
      </c>
      <c r="AP15">
        <v>19.8</v>
      </c>
      <c r="AQ15">
        <v>19.8</v>
      </c>
      <c r="AR15">
        <v>19.8</v>
      </c>
      <c r="AS15">
        <v>19.8</v>
      </c>
      <c r="AT15">
        <v>19.8</v>
      </c>
      <c r="AU15">
        <v>19.8</v>
      </c>
      <c r="AV15">
        <v>19.8</v>
      </c>
      <c r="AW15">
        <v>19.8</v>
      </c>
      <c r="AX15">
        <v>19.8</v>
      </c>
      <c r="AY15">
        <v>19.8</v>
      </c>
      <c r="AZ15">
        <v>19.8</v>
      </c>
      <c r="BA15">
        <v>19.8</v>
      </c>
      <c r="BB15">
        <v>19.8</v>
      </c>
      <c r="BC15">
        <v>19.8</v>
      </c>
      <c r="BD15">
        <v>19.8</v>
      </c>
      <c r="BE15">
        <v>19.8</v>
      </c>
      <c r="BF15">
        <v>19.8</v>
      </c>
      <c r="BG15">
        <v>19.8</v>
      </c>
      <c r="BH15">
        <v>19.2</v>
      </c>
      <c r="BI15">
        <v>19.2</v>
      </c>
      <c r="BJ15">
        <v>19.2</v>
      </c>
      <c r="BK15">
        <v>19.2</v>
      </c>
      <c r="BL15">
        <v>19.2</v>
      </c>
      <c r="BM15">
        <v>19.2</v>
      </c>
      <c r="BN15">
        <v>19.2</v>
      </c>
      <c r="BO15">
        <v>19.2</v>
      </c>
      <c r="BP15">
        <v>19.2</v>
      </c>
      <c r="BQ15">
        <v>19.2</v>
      </c>
      <c r="BR15">
        <v>19.2</v>
      </c>
      <c r="BS15">
        <v>19.2</v>
      </c>
      <c r="BT15">
        <v>19.2</v>
      </c>
      <c r="BU15">
        <v>19.2</v>
      </c>
      <c r="BV15">
        <v>19.2</v>
      </c>
      <c r="BW15">
        <v>19.2</v>
      </c>
      <c r="BX15">
        <v>19.2</v>
      </c>
      <c r="BY15">
        <v>19.2</v>
      </c>
      <c r="BZ15">
        <v>19.2</v>
      </c>
      <c r="CA15">
        <v>19.2</v>
      </c>
      <c r="CB15">
        <v>19.2</v>
      </c>
      <c r="CC15">
        <v>19.2</v>
      </c>
      <c r="CD15">
        <v>19.2</v>
      </c>
      <c r="CE15">
        <v>19.2</v>
      </c>
      <c r="CF15">
        <v>19.2</v>
      </c>
      <c r="CG15">
        <v>19.2</v>
      </c>
      <c r="CH15">
        <v>19.2</v>
      </c>
      <c r="CI15">
        <v>19.2</v>
      </c>
      <c r="CJ15">
        <v>19.2</v>
      </c>
      <c r="CK15">
        <v>19.2</v>
      </c>
      <c r="CL15">
        <v>19.2</v>
      </c>
      <c r="CM15">
        <v>19.2</v>
      </c>
      <c r="CN15">
        <v>19.2</v>
      </c>
      <c r="CO15">
        <v>19.2</v>
      </c>
      <c r="CP15">
        <v>19.2</v>
      </c>
      <c r="CQ15">
        <v>19.2</v>
      </c>
      <c r="CR15">
        <v>19.2</v>
      </c>
      <c r="CS15">
        <v>19.2</v>
      </c>
      <c r="CT15">
        <v>19.2</v>
      </c>
      <c r="CU15">
        <v>19.2</v>
      </c>
      <c r="CV15">
        <v>19.2</v>
      </c>
      <c r="CW15">
        <v>19.2</v>
      </c>
      <c r="CX15">
        <v>19.2</v>
      </c>
      <c r="CY15">
        <v>19.2</v>
      </c>
      <c r="CZ15">
        <v>17.600000000000001</v>
      </c>
      <c r="DA15">
        <v>17.600000000000001</v>
      </c>
      <c r="DB15">
        <v>17.600000000000001</v>
      </c>
      <c r="DC15">
        <v>17.600000000000001</v>
      </c>
      <c r="DD15">
        <v>17.600000000000001</v>
      </c>
      <c r="DE15">
        <v>17.600000000000001</v>
      </c>
      <c r="DF15">
        <v>17.600000000000001</v>
      </c>
      <c r="DG15">
        <v>17.600000000000001</v>
      </c>
      <c r="DH15">
        <v>17.600000000000001</v>
      </c>
      <c r="DI15">
        <v>17.600000000000001</v>
      </c>
      <c r="DJ15">
        <v>17.600000000000001</v>
      </c>
      <c r="DK15">
        <v>17.600000000000001</v>
      </c>
      <c r="DL15">
        <v>17.600000000000001</v>
      </c>
      <c r="DM15">
        <v>17.600000000000001</v>
      </c>
      <c r="DN15">
        <v>17.600000000000001</v>
      </c>
      <c r="DO15">
        <v>17.600000000000001</v>
      </c>
      <c r="DP15">
        <v>17.600000000000001</v>
      </c>
      <c r="DQ15">
        <v>17.600000000000001</v>
      </c>
      <c r="DR15">
        <v>17.600000000000001</v>
      </c>
      <c r="DS15">
        <v>17.600000000000001</v>
      </c>
      <c r="DT15">
        <v>17.600000000000001</v>
      </c>
      <c r="DU15">
        <v>17.600000000000001</v>
      </c>
      <c r="DV15">
        <v>17.600000000000001</v>
      </c>
      <c r="DW15">
        <v>17.600000000000001</v>
      </c>
      <c r="DX15">
        <v>17.600000000000001</v>
      </c>
      <c r="DY15">
        <v>17.600000000000001</v>
      </c>
      <c r="DZ15">
        <v>17.600000000000001</v>
      </c>
      <c r="EA15">
        <v>17.600000000000001</v>
      </c>
      <c r="EB15">
        <v>17.600000000000001</v>
      </c>
      <c r="EC15">
        <v>17.600000000000001</v>
      </c>
      <c r="ED15">
        <v>17.600000000000001</v>
      </c>
      <c r="EE15">
        <v>17.600000000000001</v>
      </c>
      <c r="EF15">
        <v>17.600000000000001</v>
      </c>
      <c r="EG15">
        <v>17.600000000000001</v>
      </c>
      <c r="EH15">
        <v>17.600000000000001</v>
      </c>
      <c r="EI15">
        <v>17.600000000000001</v>
      </c>
      <c r="EJ15">
        <v>17.600000000000001</v>
      </c>
      <c r="EK15">
        <v>17.600000000000001</v>
      </c>
      <c r="EL15">
        <v>17.600000000000001</v>
      </c>
      <c r="EM15">
        <v>17.600000000000001</v>
      </c>
      <c r="EN15">
        <v>17.600000000000001</v>
      </c>
      <c r="EO15">
        <v>17.600000000000001</v>
      </c>
      <c r="EP15">
        <v>17.600000000000001</v>
      </c>
      <c r="EQ15">
        <v>17.600000000000001</v>
      </c>
      <c r="ER15">
        <v>17</v>
      </c>
      <c r="ES15">
        <v>17</v>
      </c>
      <c r="ET15">
        <v>17</v>
      </c>
      <c r="EU15">
        <v>17</v>
      </c>
      <c r="EV15">
        <v>17</v>
      </c>
      <c r="EW15">
        <v>17</v>
      </c>
      <c r="EX15">
        <v>17</v>
      </c>
      <c r="EY15">
        <v>17</v>
      </c>
      <c r="EZ15">
        <v>17</v>
      </c>
      <c r="FA15">
        <v>17</v>
      </c>
      <c r="FB15">
        <v>17</v>
      </c>
      <c r="FC15">
        <v>17</v>
      </c>
      <c r="FE15">
        <v>20.399999999999999</v>
      </c>
    </row>
    <row r="16" spans="1:161">
      <c r="A16" t="s">
        <v>29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E16">
        <v>0</v>
      </c>
    </row>
    <row r="17" spans="1:161">
      <c r="A17" t="s">
        <v>30</v>
      </c>
      <c r="B17">
        <v>-30</v>
      </c>
      <c r="C17">
        <v>-30</v>
      </c>
      <c r="D17">
        <v>-30</v>
      </c>
      <c r="E17">
        <v>-30</v>
      </c>
      <c r="F17">
        <v>-30</v>
      </c>
      <c r="G17">
        <v>-30</v>
      </c>
      <c r="H17">
        <v>-30</v>
      </c>
      <c r="I17">
        <v>-30</v>
      </c>
      <c r="J17">
        <v>-30</v>
      </c>
      <c r="K17">
        <v>-30</v>
      </c>
      <c r="L17">
        <v>-30</v>
      </c>
      <c r="M17">
        <v>-30</v>
      </c>
      <c r="N17">
        <v>-30</v>
      </c>
      <c r="O17">
        <v>-30</v>
      </c>
      <c r="P17">
        <v>-30</v>
      </c>
      <c r="Q17">
        <v>-30</v>
      </c>
      <c r="R17">
        <v>-30</v>
      </c>
      <c r="S17">
        <v>-30</v>
      </c>
      <c r="T17">
        <v>-30</v>
      </c>
      <c r="U17">
        <v>-30</v>
      </c>
      <c r="V17">
        <v>-30</v>
      </c>
      <c r="W17">
        <v>-30</v>
      </c>
      <c r="X17">
        <v>-30</v>
      </c>
      <c r="Y17">
        <v>-30</v>
      </c>
      <c r="Z17">
        <v>-30</v>
      </c>
      <c r="AA17">
        <v>-30</v>
      </c>
      <c r="AB17">
        <v>-30</v>
      </c>
      <c r="AC17">
        <v>-30</v>
      </c>
      <c r="AD17">
        <v>-30</v>
      </c>
      <c r="AE17">
        <v>-30</v>
      </c>
      <c r="AF17">
        <v>-30</v>
      </c>
      <c r="AG17">
        <v>-30</v>
      </c>
      <c r="AH17">
        <v>-30</v>
      </c>
      <c r="AI17">
        <v>-30</v>
      </c>
      <c r="AJ17">
        <v>-30</v>
      </c>
      <c r="AK17">
        <v>-30</v>
      </c>
      <c r="AL17">
        <v>-30</v>
      </c>
      <c r="AM17">
        <v>-30</v>
      </c>
      <c r="AN17">
        <v>-30</v>
      </c>
      <c r="AO17">
        <v>-30</v>
      </c>
      <c r="AP17">
        <v>-30</v>
      </c>
      <c r="AQ17">
        <v>-30</v>
      </c>
      <c r="AR17">
        <v>-30</v>
      </c>
      <c r="AS17">
        <v>-30</v>
      </c>
      <c r="AT17">
        <v>-30</v>
      </c>
      <c r="AU17">
        <v>-30</v>
      </c>
      <c r="AV17">
        <v>-30</v>
      </c>
      <c r="AW17">
        <v>-30</v>
      </c>
      <c r="AX17">
        <v>-30</v>
      </c>
      <c r="AY17">
        <v>-30</v>
      </c>
      <c r="AZ17">
        <v>-30</v>
      </c>
      <c r="BA17">
        <v>-30</v>
      </c>
      <c r="BB17">
        <v>-30</v>
      </c>
      <c r="BC17">
        <v>-30</v>
      </c>
      <c r="BD17">
        <v>-30</v>
      </c>
      <c r="BE17">
        <v>-30</v>
      </c>
      <c r="BF17">
        <v>-30</v>
      </c>
      <c r="BG17">
        <v>-30</v>
      </c>
      <c r="BH17">
        <v>-30</v>
      </c>
      <c r="BI17">
        <v>-30</v>
      </c>
      <c r="BJ17">
        <v>-30</v>
      </c>
      <c r="BK17">
        <v>-30</v>
      </c>
      <c r="BL17">
        <v>-30</v>
      </c>
      <c r="BM17">
        <v>-30</v>
      </c>
      <c r="BN17">
        <v>-30</v>
      </c>
      <c r="BO17">
        <v>-30</v>
      </c>
      <c r="BP17">
        <v>-30</v>
      </c>
      <c r="BQ17">
        <v>-30</v>
      </c>
      <c r="BR17">
        <v>-30</v>
      </c>
      <c r="BS17">
        <v>-30</v>
      </c>
      <c r="BT17">
        <v>-30</v>
      </c>
      <c r="BU17">
        <v>-30</v>
      </c>
      <c r="BV17">
        <v>-30</v>
      </c>
      <c r="BW17">
        <v>-30</v>
      </c>
      <c r="BX17">
        <v>-30</v>
      </c>
      <c r="BY17">
        <v>-30</v>
      </c>
      <c r="BZ17">
        <v>-30</v>
      </c>
      <c r="CA17">
        <v>-30</v>
      </c>
      <c r="CB17">
        <v>-30</v>
      </c>
      <c r="CC17">
        <v>-30</v>
      </c>
      <c r="CD17">
        <v>-30</v>
      </c>
      <c r="CE17">
        <v>-30</v>
      </c>
      <c r="CF17">
        <v>-30</v>
      </c>
      <c r="CG17">
        <v>-30</v>
      </c>
      <c r="CH17">
        <v>-30</v>
      </c>
      <c r="CI17">
        <v>-30</v>
      </c>
      <c r="CJ17">
        <v>-30</v>
      </c>
      <c r="CK17">
        <v>-30</v>
      </c>
      <c r="CL17">
        <v>-30</v>
      </c>
      <c r="CM17">
        <v>-30</v>
      </c>
      <c r="CN17">
        <v>-30</v>
      </c>
      <c r="CO17">
        <v>-30</v>
      </c>
      <c r="CP17">
        <v>-30</v>
      </c>
      <c r="CQ17">
        <v>-30</v>
      </c>
      <c r="CR17">
        <v>-30</v>
      </c>
      <c r="CS17">
        <v>-30</v>
      </c>
      <c r="CT17">
        <v>-30</v>
      </c>
      <c r="CU17">
        <v>-30</v>
      </c>
      <c r="CV17">
        <v>-30</v>
      </c>
      <c r="CW17">
        <v>-30</v>
      </c>
      <c r="CX17">
        <v>-30</v>
      </c>
      <c r="CY17">
        <v>-30</v>
      </c>
      <c r="CZ17">
        <v>-30</v>
      </c>
      <c r="DA17">
        <v>-30</v>
      </c>
      <c r="DB17">
        <v>-30</v>
      </c>
      <c r="DC17">
        <v>-30</v>
      </c>
      <c r="DD17">
        <v>-30</v>
      </c>
      <c r="DE17">
        <v>-30</v>
      </c>
      <c r="DF17">
        <v>-30</v>
      </c>
      <c r="DG17">
        <v>-30</v>
      </c>
      <c r="DH17">
        <v>-30</v>
      </c>
      <c r="DI17">
        <v>-30</v>
      </c>
      <c r="DJ17">
        <v>-30</v>
      </c>
      <c r="DK17">
        <v>-30</v>
      </c>
      <c r="DL17">
        <v>-30</v>
      </c>
      <c r="DM17">
        <v>-30</v>
      </c>
      <c r="DN17">
        <v>-30</v>
      </c>
      <c r="DO17">
        <v>-30</v>
      </c>
      <c r="DP17">
        <v>-30</v>
      </c>
      <c r="DQ17">
        <v>-30</v>
      </c>
      <c r="DR17">
        <v>-30</v>
      </c>
      <c r="DS17">
        <v>-30</v>
      </c>
      <c r="DT17">
        <v>-30</v>
      </c>
      <c r="DU17">
        <v>-30</v>
      </c>
      <c r="DV17">
        <v>-30</v>
      </c>
      <c r="DW17">
        <v>-30</v>
      </c>
      <c r="DX17">
        <v>-30</v>
      </c>
      <c r="DY17">
        <v>-30</v>
      </c>
      <c r="DZ17">
        <v>-30</v>
      </c>
      <c r="EA17">
        <v>-30</v>
      </c>
      <c r="EB17">
        <v>-30</v>
      </c>
      <c r="EC17">
        <v>-30</v>
      </c>
      <c r="ED17">
        <v>-30</v>
      </c>
      <c r="EE17">
        <v>-30</v>
      </c>
      <c r="EF17">
        <v>-30</v>
      </c>
      <c r="EG17">
        <v>-30</v>
      </c>
      <c r="EH17">
        <v>-30</v>
      </c>
      <c r="EI17">
        <v>-30</v>
      </c>
      <c r="EJ17">
        <v>-30</v>
      </c>
      <c r="EK17">
        <v>-30</v>
      </c>
      <c r="EL17">
        <v>-30</v>
      </c>
      <c r="EM17">
        <v>-30</v>
      </c>
      <c r="EN17">
        <v>-30</v>
      </c>
      <c r="EO17">
        <v>-30</v>
      </c>
      <c r="EP17">
        <v>-30</v>
      </c>
      <c r="EQ17">
        <v>-30</v>
      </c>
      <c r="ER17">
        <v>-30</v>
      </c>
      <c r="ES17">
        <v>-30</v>
      </c>
      <c r="ET17">
        <v>-30</v>
      </c>
      <c r="EU17">
        <v>-30</v>
      </c>
      <c r="EV17">
        <v>-30</v>
      </c>
      <c r="EW17">
        <v>-30</v>
      </c>
      <c r="EX17">
        <v>-30</v>
      </c>
      <c r="EY17">
        <v>-30</v>
      </c>
      <c r="EZ17">
        <v>-30</v>
      </c>
      <c r="FA17">
        <v>-30</v>
      </c>
      <c r="FB17">
        <v>-30</v>
      </c>
      <c r="FC17">
        <v>-30</v>
      </c>
      <c r="FE17">
        <v>-30</v>
      </c>
    </row>
    <row r="18" spans="1:161">
      <c r="A18" t="s">
        <v>39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  <c r="P18">
        <v>5</v>
      </c>
      <c r="Q18">
        <v>5</v>
      </c>
      <c r="R18">
        <v>5</v>
      </c>
      <c r="S18">
        <v>5</v>
      </c>
      <c r="T18">
        <v>5</v>
      </c>
      <c r="U18">
        <v>5</v>
      </c>
      <c r="V18">
        <v>5</v>
      </c>
      <c r="W18">
        <v>5</v>
      </c>
      <c r="X18">
        <v>5</v>
      </c>
      <c r="Y18">
        <v>5</v>
      </c>
      <c r="Z18">
        <v>5</v>
      </c>
      <c r="AA18">
        <v>5</v>
      </c>
      <c r="AB18">
        <v>5</v>
      </c>
      <c r="AC18">
        <v>5</v>
      </c>
      <c r="AD18">
        <v>5</v>
      </c>
      <c r="AE18">
        <v>5</v>
      </c>
      <c r="AF18">
        <v>5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D18">
        <v>5</v>
      </c>
      <c r="BE18">
        <v>5</v>
      </c>
      <c r="BF18">
        <v>5</v>
      </c>
      <c r="BG18">
        <v>5</v>
      </c>
      <c r="BH18">
        <v>5</v>
      </c>
      <c r="BI18">
        <v>5</v>
      </c>
      <c r="BJ18">
        <v>5</v>
      </c>
      <c r="BK18">
        <v>5</v>
      </c>
      <c r="BL18">
        <v>5</v>
      </c>
      <c r="BM18">
        <v>5</v>
      </c>
      <c r="BN18">
        <v>5</v>
      </c>
      <c r="BO18">
        <v>5</v>
      </c>
      <c r="BP18">
        <v>5</v>
      </c>
      <c r="BQ18">
        <v>5</v>
      </c>
      <c r="BR18">
        <v>5</v>
      </c>
      <c r="BS18">
        <v>5</v>
      </c>
      <c r="BT18">
        <v>5</v>
      </c>
      <c r="BU18">
        <v>5</v>
      </c>
      <c r="BV18">
        <v>5</v>
      </c>
      <c r="BW18">
        <v>5</v>
      </c>
      <c r="BX18">
        <v>5</v>
      </c>
      <c r="BY18">
        <v>5</v>
      </c>
      <c r="BZ18">
        <v>5</v>
      </c>
      <c r="CA18">
        <v>5</v>
      </c>
      <c r="CB18">
        <v>5</v>
      </c>
      <c r="CC18">
        <v>5</v>
      </c>
      <c r="CD18">
        <v>5</v>
      </c>
      <c r="CE18">
        <v>5</v>
      </c>
      <c r="CF18">
        <v>5</v>
      </c>
      <c r="CG18">
        <v>5</v>
      </c>
      <c r="CH18">
        <v>5</v>
      </c>
      <c r="CI18">
        <v>5</v>
      </c>
      <c r="CJ18">
        <v>5</v>
      </c>
      <c r="CK18">
        <v>5</v>
      </c>
      <c r="CL18">
        <v>5</v>
      </c>
      <c r="CM18">
        <v>5</v>
      </c>
      <c r="CN18">
        <v>5</v>
      </c>
      <c r="CO18">
        <v>5</v>
      </c>
      <c r="CP18">
        <v>5</v>
      </c>
      <c r="CQ18">
        <v>5</v>
      </c>
      <c r="CR18">
        <v>5</v>
      </c>
      <c r="CS18">
        <v>5</v>
      </c>
      <c r="CT18">
        <v>5</v>
      </c>
      <c r="CU18">
        <v>5</v>
      </c>
      <c r="CV18">
        <v>5</v>
      </c>
      <c r="CW18">
        <v>5</v>
      </c>
      <c r="CX18">
        <v>5</v>
      </c>
      <c r="CY18">
        <v>5</v>
      </c>
      <c r="CZ18">
        <v>5</v>
      </c>
      <c r="DA18">
        <v>5</v>
      </c>
      <c r="DB18">
        <v>5</v>
      </c>
      <c r="DC18">
        <v>5</v>
      </c>
      <c r="DD18">
        <v>5</v>
      </c>
      <c r="DE18">
        <v>5</v>
      </c>
      <c r="DF18">
        <v>5</v>
      </c>
      <c r="DG18">
        <v>5</v>
      </c>
      <c r="DH18">
        <v>5</v>
      </c>
      <c r="DI18">
        <v>5</v>
      </c>
      <c r="DJ18">
        <v>5</v>
      </c>
      <c r="DK18">
        <v>5</v>
      </c>
      <c r="DL18">
        <v>5</v>
      </c>
      <c r="DM18">
        <v>5</v>
      </c>
      <c r="DN18">
        <v>5</v>
      </c>
      <c r="DO18">
        <v>5</v>
      </c>
      <c r="DP18">
        <v>5</v>
      </c>
      <c r="DQ18">
        <v>5</v>
      </c>
      <c r="DR18">
        <v>5</v>
      </c>
      <c r="DS18">
        <v>5</v>
      </c>
      <c r="DT18">
        <v>5</v>
      </c>
      <c r="DU18">
        <v>5</v>
      </c>
      <c r="DV18">
        <v>5</v>
      </c>
      <c r="DW18">
        <v>5</v>
      </c>
      <c r="DX18">
        <v>5</v>
      </c>
      <c r="DY18">
        <v>5</v>
      </c>
      <c r="DZ18">
        <v>5</v>
      </c>
      <c r="EA18">
        <v>5</v>
      </c>
      <c r="EB18">
        <v>5</v>
      </c>
      <c r="EC18">
        <v>5</v>
      </c>
      <c r="ED18">
        <v>5</v>
      </c>
      <c r="EE18">
        <v>5</v>
      </c>
      <c r="EF18">
        <v>5</v>
      </c>
      <c r="EG18">
        <v>5</v>
      </c>
      <c r="EH18">
        <v>5</v>
      </c>
      <c r="EI18">
        <v>5</v>
      </c>
      <c r="EJ18">
        <v>5</v>
      </c>
      <c r="EK18">
        <v>5</v>
      </c>
      <c r="EL18">
        <v>5</v>
      </c>
      <c r="EM18">
        <v>5</v>
      </c>
      <c r="EN18">
        <v>5</v>
      </c>
      <c r="EO18">
        <v>5</v>
      </c>
      <c r="EP18">
        <v>5</v>
      </c>
      <c r="EQ18">
        <v>5</v>
      </c>
      <c r="ER18">
        <v>5</v>
      </c>
      <c r="ES18">
        <v>5</v>
      </c>
      <c r="ET18">
        <v>5</v>
      </c>
      <c r="EU18">
        <v>5</v>
      </c>
      <c r="EV18">
        <v>5</v>
      </c>
      <c r="EW18">
        <v>5</v>
      </c>
      <c r="EX18">
        <v>5</v>
      </c>
      <c r="EY18">
        <v>5</v>
      </c>
      <c r="EZ18">
        <v>5</v>
      </c>
      <c r="FA18">
        <v>5</v>
      </c>
      <c r="FB18">
        <v>5</v>
      </c>
      <c r="FC18">
        <v>5</v>
      </c>
      <c r="FE18">
        <v>5</v>
      </c>
    </row>
    <row r="19" spans="1:161">
      <c r="A19" t="s">
        <v>38</v>
      </c>
      <c r="B19">
        <v>6</v>
      </c>
      <c r="C19">
        <v>6</v>
      </c>
      <c r="D19">
        <v>6</v>
      </c>
      <c r="E19">
        <v>6</v>
      </c>
      <c r="F19">
        <v>6</v>
      </c>
      <c r="G19">
        <v>6</v>
      </c>
      <c r="H19">
        <v>6</v>
      </c>
      <c r="I19">
        <v>6</v>
      </c>
      <c r="J19">
        <v>6</v>
      </c>
      <c r="K19">
        <v>6</v>
      </c>
      <c r="L19">
        <v>6</v>
      </c>
      <c r="M19">
        <v>6</v>
      </c>
      <c r="N19">
        <v>6</v>
      </c>
      <c r="O19">
        <v>6</v>
      </c>
      <c r="P19">
        <v>6</v>
      </c>
      <c r="Q19">
        <v>6</v>
      </c>
      <c r="R19">
        <v>6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  <c r="DB19">
        <v>6</v>
      </c>
      <c r="DC19">
        <v>6</v>
      </c>
      <c r="DD19">
        <v>6</v>
      </c>
      <c r="DE19">
        <v>6</v>
      </c>
      <c r="DF19">
        <v>6</v>
      </c>
      <c r="DG19">
        <v>6</v>
      </c>
      <c r="DH19">
        <v>6</v>
      </c>
      <c r="DI19">
        <v>6</v>
      </c>
      <c r="DJ19">
        <v>6</v>
      </c>
      <c r="DK19">
        <v>6</v>
      </c>
      <c r="DL19">
        <v>6</v>
      </c>
      <c r="DM19">
        <v>6</v>
      </c>
      <c r="DN19">
        <v>6</v>
      </c>
      <c r="DO19">
        <v>6</v>
      </c>
      <c r="DP19">
        <v>6</v>
      </c>
      <c r="DQ19">
        <v>6</v>
      </c>
      <c r="DR19">
        <v>6</v>
      </c>
      <c r="DS19">
        <v>6</v>
      </c>
      <c r="DT19">
        <v>6</v>
      </c>
      <c r="DU19">
        <v>6</v>
      </c>
      <c r="DV19">
        <v>6</v>
      </c>
      <c r="DW19">
        <v>6</v>
      </c>
      <c r="DX19">
        <v>6</v>
      </c>
      <c r="DY19">
        <v>6</v>
      </c>
      <c r="DZ19">
        <v>6</v>
      </c>
      <c r="EA19">
        <v>6</v>
      </c>
      <c r="EB19">
        <v>6</v>
      </c>
      <c r="EC19">
        <v>6</v>
      </c>
      <c r="ED19">
        <v>6</v>
      </c>
      <c r="EE19">
        <v>6</v>
      </c>
      <c r="EF19">
        <v>6</v>
      </c>
      <c r="EG19">
        <v>6</v>
      </c>
      <c r="EH19">
        <v>6</v>
      </c>
      <c r="EI19">
        <v>6</v>
      </c>
      <c r="EJ19">
        <v>6</v>
      </c>
      <c r="EK19">
        <v>6</v>
      </c>
      <c r="EL19">
        <v>6</v>
      </c>
      <c r="EM19">
        <v>6</v>
      </c>
      <c r="EN19">
        <v>6</v>
      </c>
      <c r="EO19">
        <v>6</v>
      </c>
      <c r="EP19">
        <v>6</v>
      </c>
      <c r="EQ19">
        <v>6</v>
      </c>
      <c r="ER19">
        <v>6</v>
      </c>
      <c r="ES19">
        <v>6</v>
      </c>
      <c r="ET19">
        <v>6</v>
      </c>
      <c r="EU19">
        <v>6</v>
      </c>
      <c r="EV19">
        <v>6</v>
      </c>
      <c r="EW19">
        <v>6</v>
      </c>
      <c r="EX19">
        <v>6</v>
      </c>
      <c r="EY19">
        <v>6</v>
      </c>
      <c r="EZ19">
        <v>6</v>
      </c>
      <c r="FA19">
        <v>6</v>
      </c>
      <c r="FB19">
        <v>6</v>
      </c>
      <c r="FC19">
        <v>6</v>
      </c>
      <c r="FE19">
        <v>6</v>
      </c>
    </row>
    <row r="20" spans="1:161">
      <c r="A20" t="s">
        <v>40</v>
      </c>
      <c r="B20">
        <v>0</v>
      </c>
      <c r="FE20">
        <v>280.25</v>
      </c>
    </row>
    <row r="21" spans="1:161">
      <c r="FE21">
        <v>280</v>
      </c>
    </row>
    <row r="22" spans="1:161">
      <c r="FE22">
        <v>10</v>
      </c>
    </row>
    <row r="23" spans="1:161">
      <c r="FE23">
        <v>0</v>
      </c>
    </row>
    <row r="24" spans="1:161">
      <c r="FE24" t="s">
        <v>22</v>
      </c>
    </row>
    <row r="25" spans="1:161">
      <c r="FE25">
        <v>1</v>
      </c>
    </row>
    <row r="26" spans="1:161">
      <c r="FE26">
        <v>0</v>
      </c>
    </row>
    <row r="27" spans="1:161">
      <c r="FE27">
        <v>1</v>
      </c>
    </row>
    <row r="28" spans="1:161">
      <c r="FE28">
        <v>1</v>
      </c>
    </row>
    <row r="29" spans="1:161">
      <c r="FE29">
        <v>1</v>
      </c>
    </row>
    <row r="30" spans="1:161">
      <c r="FE30">
        <v>2.4</v>
      </c>
    </row>
    <row r="31" spans="1:161">
      <c r="FE31">
        <v>20.399999999999999</v>
      </c>
    </row>
    <row r="32" spans="1:161">
      <c r="FE32">
        <v>0</v>
      </c>
    </row>
    <row r="33" spans="161:161">
      <c r="FE33">
        <v>-30</v>
      </c>
    </row>
    <row r="34" spans="161:161">
      <c r="FE34">
        <v>5</v>
      </c>
    </row>
    <row r="35" spans="161:161">
      <c r="FE35">
        <v>6</v>
      </c>
    </row>
    <row r="36" spans="161:161">
      <c r="FE36">
        <v>280.5</v>
      </c>
    </row>
    <row r="37" spans="161:161">
      <c r="FE37">
        <v>280</v>
      </c>
    </row>
    <row r="38" spans="161:161">
      <c r="FE38">
        <v>10</v>
      </c>
    </row>
    <row r="39" spans="161:161">
      <c r="FE39">
        <v>0</v>
      </c>
    </row>
    <row r="40" spans="161:161">
      <c r="FE40" t="s">
        <v>22</v>
      </c>
    </row>
    <row r="41" spans="161:161">
      <c r="FE41">
        <v>1</v>
      </c>
    </row>
    <row r="42" spans="161:161">
      <c r="FE42">
        <v>0</v>
      </c>
    </row>
    <row r="43" spans="161:161">
      <c r="FE43">
        <v>1</v>
      </c>
    </row>
    <row r="44" spans="161:161">
      <c r="FE44">
        <v>1</v>
      </c>
    </row>
    <row r="45" spans="161:161">
      <c r="FE45">
        <v>1</v>
      </c>
    </row>
    <row r="46" spans="161:161">
      <c r="FE46">
        <v>2.9</v>
      </c>
    </row>
    <row r="47" spans="161:161">
      <c r="FE47">
        <v>20.399999999999999</v>
      </c>
    </row>
    <row r="48" spans="161:161">
      <c r="FE48">
        <v>0</v>
      </c>
    </row>
    <row r="49" spans="161:161">
      <c r="FE49">
        <v>-30</v>
      </c>
    </row>
    <row r="50" spans="161:161">
      <c r="FE50">
        <v>5</v>
      </c>
    </row>
    <row r="51" spans="161:161">
      <c r="FE51">
        <v>6</v>
      </c>
    </row>
    <row r="52" spans="161:161">
      <c r="FE52">
        <v>280.75</v>
      </c>
    </row>
    <row r="53" spans="161:161">
      <c r="FE53">
        <v>280</v>
      </c>
    </row>
    <row r="54" spans="161:161">
      <c r="FE54">
        <v>10</v>
      </c>
    </row>
    <row r="55" spans="161:161">
      <c r="FE55">
        <v>0</v>
      </c>
    </row>
    <row r="56" spans="161:161">
      <c r="FE56" t="s">
        <v>22</v>
      </c>
    </row>
    <row r="57" spans="161:161">
      <c r="FE57">
        <v>1</v>
      </c>
    </row>
    <row r="58" spans="161:161">
      <c r="FE58">
        <v>0</v>
      </c>
    </row>
    <row r="59" spans="161:161">
      <c r="FE59">
        <v>1</v>
      </c>
    </row>
    <row r="60" spans="161:161">
      <c r="FE60">
        <v>1</v>
      </c>
    </row>
    <row r="61" spans="161:161">
      <c r="FE61">
        <v>1</v>
      </c>
    </row>
    <row r="62" spans="161:161">
      <c r="FE62">
        <v>3.4</v>
      </c>
    </row>
    <row r="63" spans="161:161">
      <c r="FE63">
        <v>20.399999999999999</v>
      </c>
    </row>
    <row r="64" spans="161:161">
      <c r="FE64">
        <v>0</v>
      </c>
    </row>
    <row r="65" spans="161:161">
      <c r="FE65">
        <v>-30</v>
      </c>
    </row>
    <row r="66" spans="161:161">
      <c r="FE66">
        <v>5</v>
      </c>
    </row>
    <row r="67" spans="161:161">
      <c r="FE67">
        <v>6</v>
      </c>
    </row>
    <row r="68" spans="161:161">
      <c r="FE68">
        <v>281</v>
      </c>
    </row>
    <row r="69" spans="161:161">
      <c r="FE69">
        <v>280</v>
      </c>
    </row>
    <row r="70" spans="161:161">
      <c r="FE70">
        <v>10</v>
      </c>
    </row>
    <row r="71" spans="161:161">
      <c r="FE71">
        <v>0</v>
      </c>
    </row>
    <row r="72" spans="161:161">
      <c r="FE72" t="s">
        <v>22</v>
      </c>
    </row>
    <row r="73" spans="161:161">
      <c r="FE73">
        <v>1</v>
      </c>
    </row>
    <row r="74" spans="161:161">
      <c r="FE74">
        <v>0</v>
      </c>
    </row>
    <row r="75" spans="161:161">
      <c r="FE75">
        <v>1</v>
      </c>
    </row>
    <row r="76" spans="161:161">
      <c r="FE76">
        <v>1</v>
      </c>
    </row>
    <row r="77" spans="161:161">
      <c r="FE77">
        <v>1</v>
      </c>
    </row>
    <row r="78" spans="161:161">
      <c r="FE78">
        <v>3.9</v>
      </c>
    </row>
    <row r="79" spans="161:161">
      <c r="FE79">
        <v>20.399999999999999</v>
      </c>
    </row>
    <row r="80" spans="161:161">
      <c r="FE80">
        <v>0</v>
      </c>
    </row>
    <row r="81" spans="161:161">
      <c r="FE81">
        <v>-30</v>
      </c>
    </row>
    <row r="82" spans="161:161">
      <c r="FE82">
        <v>5</v>
      </c>
    </row>
    <row r="83" spans="161:161">
      <c r="FE83">
        <v>6</v>
      </c>
    </row>
    <row r="84" spans="161:161">
      <c r="FE84">
        <v>281.25</v>
      </c>
    </row>
    <row r="85" spans="161:161">
      <c r="FE85">
        <v>280</v>
      </c>
    </row>
    <row r="86" spans="161:161">
      <c r="FE86">
        <v>10</v>
      </c>
    </row>
    <row r="87" spans="161:161">
      <c r="FE87">
        <v>0</v>
      </c>
    </row>
    <row r="88" spans="161:161">
      <c r="FE88" t="s">
        <v>22</v>
      </c>
    </row>
    <row r="89" spans="161:161">
      <c r="FE89">
        <v>1</v>
      </c>
    </row>
    <row r="90" spans="161:161">
      <c r="FE90">
        <v>0</v>
      </c>
    </row>
    <row r="91" spans="161:161">
      <c r="FE91">
        <v>1</v>
      </c>
    </row>
    <row r="92" spans="161:161">
      <c r="FE92">
        <v>1</v>
      </c>
    </row>
    <row r="93" spans="161:161">
      <c r="FE93">
        <v>1</v>
      </c>
    </row>
    <row r="94" spans="161:161">
      <c r="FE94">
        <v>4.4000000000000004</v>
      </c>
    </row>
    <row r="95" spans="161:161">
      <c r="FE95">
        <v>20.399999999999999</v>
      </c>
    </row>
    <row r="96" spans="161:161">
      <c r="FE96">
        <v>0</v>
      </c>
    </row>
    <row r="97" spans="161:161">
      <c r="FE97">
        <v>-30</v>
      </c>
    </row>
    <row r="98" spans="161:161">
      <c r="FE98">
        <v>5</v>
      </c>
    </row>
    <row r="99" spans="161:161">
      <c r="FE99">
        <v>6</v>
      </c>
    </row>
    <row r="100" spans="161:161">
      <c r="FE100">
        <v>281.5</v>
      </c>
    </row>
    <row r="101" spans="161:161">
      <c r="FE101">
        <v>280</v>
      </c>
    </row>
    <row r="102" spans="161:161">
      <c r="FE102">
        <v>10</v>
      </c>
    </row>
    <row r="103" spans="161:161">
      <c r="FE103">
        <v>0</v>
      </c>
    </row>
    <row r="104" spans="161:161">
      <c r="FE104" t="s">
        <v>22</v>
      </c>
    </row>
    <row r="105" spans="161:161">
      <c r="FE105">
        <v>1</v>
      </c>
    </row>
    <row r="106" spans="161:161">
      <c r="FE106">
        <v>0</v>
      </c>
    </row>
    <row r="107" spans="161:161">
      <c r="FE107">
        <v>1</v>
      </c>
    </row>
    <row r="108" spans="161:161">
      <c r="FE108">
        <v>1</v>
      </c>
    </row>
    <row r="109" spans="161:161">
      <c r="FE109">
        <v>1</v>
      </c>
    </row>
    <row r="110" spans="161:161">
      <c r="FE110">
        <v>4.9000000000000004</v>
      </c>
    </row>
    <row r="111" spans="161:161">
      <c r="FE111">
        <v>20.399999999999999</v>
      </c>
    </row>
    <row r="112" spans="161:161">
      <c r="FE112">
        <v>0</v>
      </c>
    </row>
    <row r="113" spans="161:161">
      <c r="FE113">
        <v>-30</v>
      </c>
    </row>
    <row r="114" spans="161:161">
      <c r="FE114">
        <v>5</v>
      </c>
    </row>
    <row r="115" spans="161:161">
      <c r="FE115">
        <v>6</v>
      </c>
    </row>
    <row r="116" spans="161:161">
      <c r="FE116">
        <v>281.75</v>
      </c>
    </row>
    <row r="117" spans="161:161">
      <c r="FE117">
        <v>280</v>
      </c>
    </row>
    <row r="118" spans="161:161">
      <c r="FE118">
        <v>10</v>
      </c>
    </row>
    <row r="119" spans="161:161">
      <c r="FE119">
        <v>0</v>
      </c>
    </row>
    <row r="120" spans="161:161">
      <c r="FE120" t="s">
        <v>22</v>
      </c>
    </row>
    <row r="121" spans="161:161">
      <c r="FE121">
        <v>1</v>
      </c>
    </row>
    <row r="122" spans="161:161">
      <c r="FE122">
        <v>0</v>
      </c>
    </row>
    <row r="123" spans="161:161">
      <c r="FE123">
        <v>1</v>
      </c>
    </row>
    <row r="124" spans="161:161">
      <c r="FE124">
        <v>1</v>
      </c>
    </row>
    <row r="125" spans="161:161">
      <c r="FE125">
        <v>1</v>
      </c>
    </row>
    <row r="126" spans="161:161">
      <c r="FE126">
        <v>5.4</v>
      </c>
    </row>
    <row r="127" spans="161:161">
      <c r="FE127">
        <v>20.399999999999999</v>
      </c>
    </row>
    <row r="128" spans="161:161">
      <c r="FE128">
        <v>0</v>
      </c>
    </row>
    <row r="129" spans="161:161">
      <c r="FE129">
        <v>-30</v>
      </c>
    </row>
    <row r="130" spans="161:161">
      <c r="FE130">
        <v>5</v>
      </c>
    </row>
    <row r="131" spans="161:161">
      <c r="FE131">
        <v>6</v>
      </c>
    </row>
    <row r="132" spans="161:161">
      <c r="FE132">
        <v>282</v>
      </c>
    </row>
    <row r="133" spans="161:161">
      <c r="FE133">
        <v>280</v>
      </c>
    </row>
    <row r="134" spans="161:161">
      <c r="FE134">
        <v>10</v>
      </c>
    </row>
    <row r="135" spans="161:161">
      <c r="FE135">
        <v>0</v>
      </c>
    </row>
    <row r="136" spans="161:161">
      <c r="FE136" t="s">
        <v>22</v>
      </c>
    </row>
    <row r="137" spans="161:161">
      <c r="FE137">
        <v>1</v>
      </c>
    </row>
    <row r="138" spans="161:161">
      <c r="FE138">
        <v>0</v>
      </c>
    </row>
    <row r="139" spans="161:161">
      <c r="FE139">
        <v>1</v>
      </c>
    </row>
    <row r="140" spans="161:161">
      <c r="FE140">
        <v>1</v>
      </c>
    </row>
    <row r="141" spans="161:161">
      <c r="FE141">
        <v>1</v>
      </c>
    </row>
    <row r="142" spans="161:161">
      <c r="FE142">
        <v>5.9</v>
      </c>
    </row>
    <row r="143" spans="161:161">
      <c r="FE143">
        <v>20.399999999999999</v>
      </c>
    </row>
    <row r="144" spans="161:161">
      <c r="FE144">
        <v>0</v>
      </c>
    </row>
    <row r="145" spans="161:161">
      <c r="FE145">
        <v>-30</v>
      </c>
    </row>
    <row r="146" spans="161:161">
      <c r="FE146">
        <v>5</v>
      </c>
    </row>
    <row r="147" spans="161:161">
      <c r="FE147">
        <v>6</v>
      </c>
    </row>
    <row r="148" spans="161:161">
      <c r="FE148">
        <v>282.25</v>
      </c>
    </row>
    <row r="149" spans="161:161">
      <c r="FE149">
        <v>280</v>
      </c>
    </row>
    <row r="150" spans="161:161">
      <c r="FE150">
        <v>10</v>
      </c>
    </row>
    <row r="151" spans="161:161">
      <c r="FE151">
        <v>0</v>
      </c>
    </row>
    <row r="152" spans="161:161">
      <c r="FE152" t="s">
        <v>22</v>
      </c>
    </row>
    <row r="153" spans="161:161">
      <c r="FE153">
        <v>1</v>
      </c>
    </row>
    <row r="154" spans="161:161">
      <c r="FE154">
        <v>0</v>
      </c>
    </row>
    <row r="155" spans="161:161">
      <c r="FE155">
        <v>1</v>
      </c>
    </row>
    <row r="156" spans="161:161">
      <c r="FE156">
        <v>1</v>
      </c>
    </row>
    <row r="157" spans="161:161">
      <c r="FE157">
        <v>1</v>
      </c>
    </row>
    <row r="158" spans="161:161">
      <c r="FE158">
        <v>6.4</v>
      </c>
    </row>
    <row r="159" spans="161:161">
      <c r="FE159">
        <v>20.399999999999999</v>
      </c>
    </row>
    <row r="160" spans="161:161">
      <c r="FE160">
        <v>0</v>
      </c>
    </row>
    <row r="161" spans="161:161">
      <c r="FE161">
        <v>-30</v>
      </c>
    </row>
    <row r="162" spans="161:161">
      <c r="FE162">
        <v>5</v>
      </c>
    </row>
    <row r="163" spans="161:161">
      <c r="FE163">
        <v>6</v>
      </c>
    </row>
    <row r="164" spans="161:161">
      <c r="FE164">
        <v>282.5</v>
      </c>
    </row>
    <row r="165" spans="161:161">
      <c r="FE165">
        <v>280</v>
      </c>
    </row>
    <row r="166" spans="161:161">
      <c r="FE166">
        <v>10</v>
      </c>
    </row>
    <row r="167" spans="161:161">
      <c r="FE167">
        <v>0</v>
      </c>
    </row>
    <row r="168" spans="161:161">
      <c r="FE168" t="s">
        <v>22</v>
      </c>
    </row>
    <row r="169" spans="161:161">
      <c r="FE169">
        <v>1</v>
      </c>
    </row>
    <row r="170" spans="161:161">
      <c r="FE170">
        <v>0</v>
      </c>
    </row>
    <row r="171" spans="161:161">
      <c r="FE171">
        <v>1</v>
      </c>
    </row>
    <row r="172" spans="161:161">
      <c r="FE172">
        <v>1</v>
      </c>
    </row>
    <row r="173" spans="161:161">
      <c r="FE173">
        <v>1</v>
      </c>
    </row>
    <row r="174" spans="161:161">
      <c r="FE174">
        <v>6.9</v>
      </c>
    </row>
    <row r="175" spans="161:161">
      <c r="FE175">
        <v>20.399999999999999</v>
      </c>
    </row>
    <row r="176" spans="161:161">
      <c r="FE176">
        <v>0</v>
      </c>
    </row>
    <row r="177" spans="161:161">
      <c r="FE177">
        <v>-30</v>
      </c>
    </row>
    <row r="178" spans="161:161">
      <c r="FE178">
        <v>5</v>
      </c>
    </row>
    <row r="179" spans="161:161">
      <c r="FE179">
        <v>6</v>
      </c>
    </row>
    <row r="180" spans="161:161">
      <c r="FE180">
        <v>282.75</v>
      </c>
    </row>
    <row r="181" spans="161:161">
      <c r="FE181">
        <v>280</v>
      </c>
    </row>
    <row r="182" spans="161:161">
      <c r="FE182">
        <v>10</v>
      </c>
    </row>
    <row r="183" spans="161:161">
      <c r="FE183">
        <v>0</v>
      </c>
    </row>
    <row r="184" spans="161:161">
      <c r="FE184" t="s">
        <v>22</v>
      </c>
    </row>
    <row r="185" spans="161:161">
      <c r="FE185">
        <v>1</v>
      </c>
    </row>
    <row r="186" spans="161:161">
      <c r="FE186">
        <v>0</v>
      </c>
    </row>
    <row r="187" spans="161:161">
      <c r="FE187">
        <v>1</v>
      </c>
    </row>
    <row r="188" spans="161:161">
      <c r="FE188">
        <v>1</v>
      </c>
    </row>
    <row r="189" spans="161:161">
      <c r="FE189">
        <v>1</v>
      </c>
    </row>
    <row r="190" spans="161:161">
      <c r="FE190">
        <v>7.4</v>
      </c>
    </row>
    <row r="191" spans="161:161">
      <c r="FE191">
        <v>20.399999999999999</v>
      </c>
    </row>
    <row r="192" spans="161:161">
      <c r="FE192">
        <v>0</v>
      </c>
    </row>
    <row r="193" spans="161:161">
      <c r="FE193">
        <v>-30</v>
      </c>
    </row>
    <row r="194" spans="161:161">
      <c r="FE194">
        <v>5</v>
      </c>
    </row>
    <row r="195" spans="161:161">
      <c r="FE195">
        <v>6</v>
      </c>
    </row>
    <row r="196" spans="161:161">
      <c r="FE196">
        <v>283</v>
      </c>
    </row>
    <row r="197" spans="161:161">
      <c r="FE197">
        <v>280</v>
      </c>
    </row>
    <row r="198" spans="161:161">
      <c r="FE198">
        <v>10</v>
      </c>
    </row>
    <row r="199" spans="161:161">
      <c r="FE199">
        <v>0</v>
      </c>
    </row>
    <row r="200" spans="161:161">
      <c r="FE200" t="s">
        <v>22</v>
      </c>
    </row>
    <row r="201" spans="161:161">
      <c r="FE201">
        <v>1</v>
      </c>
    </row>
    <row r="202" spans="161:161">
      <c r="FE202">
        <v>0</v>
      </c>
    </row>
    <row r="203" spans="161:161">
      <c r="FE203">
        <v>1</v>
      </c>
    </row>
    <row r="204" spans="161:161">
      <c r="FE204">
        <v>1</v>
      </c>
    </row>
    <row r="205" spans="161:161">
      <c r="FE205">
        <v>1</v>
      </c>
    </row>
    <row r="206" spans="161:161">
      <c r="FE206">
        <v>7.9</v>
      </c>
    </row>
    <row r="207" spans="161:161">
      <c r="FE207">
        <v>20.399999999999999</v>
      </c>
    </row>
    <row r="208" spans="161:161">
      <c r="FE208">
        <v>0</v>
      </c>
    </row>
    <row r="209" spans="161:161">
      <c r="FE209">
        <v>-30</v>
      </c>
    </row>
    <row r="210" spans="161:161">
      <c r="FE210">
        <v>5</v>
      </c>
    </row>
    <row r="211" spans="161:161">
      <c r="FE211">
        <v>6</v>
      </c>
    </row>
    <row r="212" spans="161:161">
      <c r="FE212">
        <v>283.05</v>
      </c>
    </row>
    <row r="213" spans="161:161">
      <c r="FE213">
        <v>280</v>
      </c>
    </row>
    <row r="214" spans="161:161">
      <c r="FE214">
        <v>10</v>
      </c>
    </row>
    <row r="215" spans="161:161">
      <c r="FE215">
        <v>0</v>
      </c>
    </row>
    <row r="216" spans="161:161">
      <c r="FE216" t="s">
        <v>22</v>
      </c>
    </row>
    <row r="217" spans="161:161">
      <c r="FE217">
        <v>1</v>
      </c>
    </row>
    <row r="218" spans="161:161">
      <c r="FE218">
        <v>0</v>
      </c>
    </row>
    <row r="219" spans="161:161">
      <c r="FE219">
        <v>1</v>
      </c>
    </row>
    <row r="220" spans="161:161">
      <c r="FE220">
        <v>1</v>
      </c>
    </row>
    <row r="221" spans="161:161">
      <c r="FE221">
        <v>1</v>
      </c>
    </row>
    <row r="222" spans="161:161">
      <c r="FE222">
        <v>8.4</v>
      </c>
    </row>
    <row r="223" spans="161:161">
      <c r="FE223">
        <v>20.399999999999999</v>
      </c>
    </row>
    <row r="224" spans="161:161">
      <c r="FE224">
        <v>0</v>
      </c>
    </row>
    <row r="225" spans="161:161">
      <c r="FE225">
        <v>-30</v>
      </c>
    </row>
    <row r="226" spans="161:161">
      <c r="FE226">
        <v>5</v>
      </c>
    </row>
    <row r="227" spans="161:161">
      <c r="FE227">
        <v>6</v>
      </c>
    </row>
    <row r="228" spans="161:161">
      <c r="FE228">
        <v>283.10000000000002</v>
      </c>
    </row>
    <row r="229" spans="161:161">
      <c r="FE229">
        <v>280</v>
      </c>
    </row>
    <row r="230" spans="161:161">
      <c r="FE230">
        <v>10</v>
      </c>
    </row>
    <row r="231" spans="161:161">
      <c r="FE231">
        <v>0</v>
      </c>
    </row>
    <row r="232" spans="161:161">
      <c r="FE232" t="s">
        <v>22</v>
      </c>
    </row>
    <row r="233" spans="161:161">
      <c r="FE233">
        <v>1</v>
      </c>
    </row>
    <row r="234" spans="161:161">
      <c r="FE234">
        <v>0</v>
      </c>
    </row>
    <row r="235" spans="161:161">
      <c r="FE235">
        <v>1</v>
      </c>
    </row>
    <row r="236" spans="161:161">
      <c r="FE236">
        <v>1</v>
      </c>
    </row>
    <row r="237" spans="161:161">
      <c r="FE237">
        <v>1</v>
      </c>
    </row>
    <row r="238" spans="161:161">
      <c r="FE238">
        <v>-13.1</v>
      </c>
    </row>
    <row r="239" spans="161:161">
      <c r="FE239">
        <v>19.8</v>
      </c>
    </row>
    <row r="240" spans="161:161">
      <c r="FE240">
        <v>0</v>
      </c>
    </row>
    <row r="241" spans="161:161">
      <c r="FE241">
        <v>-30</v>
      </c>
    </row>
    <row r="242" spans="161:161">
      <c r="FE242">
        <v>5</v>
      </c>
    </row>
    <row r="243" spans="161:161">
      <c r="FE243">
        <v>6</v>
      </c>
    </row>
    <row r="244" spans="161:161">
      <c r="FE244">
        <v>283.14999999999998</v>
      </c>
    </row>
    <row r="245" spans="161:161">
      <c r="FE245">
        <v>280</v>
      </c>
    </row>
    <row r="246" spans="161:161">
      <c r="FE246">
        <v>10</v>
      </c>
    </row>
    <row r="247" spans="161:161">
      <c r="FE247">
        <v>0</v>
      </c>
    </row>
    <row r="248" spans="161:161">
      <c r="FE248" t="s">
        <v>22</v>
      </c>
    </row>
    <row r="249" spans="161:161">
      <c r="FE249">
        <v>1</v>
      </c>
    </row>
    <row r="250" spans="161:161">
      <c r="FE250">
        <v>0</v>
      </c>
    </row>
    <row r="251" spans="161:161">
      <c r="FE251">
        <v>1</v>
      </c>
    </row>
    <row r="252" spans="161:161">
      <c r="FE252">
        <v>1</v>
      </c>
    </row>
    <row r="253" spans="161:161">
      <c r="FE253">
        <v>1</v>
      </c>
    </row>
    <row r="254" spans="161:161">
      <c r="FE254">
        <v>-12.6</v>
      </c>
    </row>
    <row r="255" spans="161:161">
      <c r="FE255">
        <v>19.8</v>
      </c>
    </row>
    <row r="256" spans="161:161">
      <c r="FE256">
        <v>0</v>
      </c>
    </row>
    <row r="257" spans="161:161">
      <c r="FE257">
        <v>-30</v>
      </c>
    </row>
    <row r="258" spans="161:161">
      <c r="FE258">
        <v>5</v>
      </c>
    </row>
    <row r="259" spans="161:161">
      <c r="FE259">
        <v>6</v>
      </c>
    </row>
    <row r="260" spans="161:161">
      <c r="FE260">
        <v>283.2</v>
      </c>
    </row>
    <row r="261" spans="161:161">
      <c r="FE261">
        <v>280</v>
      </c>
    </row>
    <row r="262" spans="161:161">
      <c r="FE262">
        <v>10</v>
      </c>
    </row>
    <row r="263" spans="161:161">
      <c r="FE263">
        <v>0</v>
      </c>
    </row>
    <row r="264" spans="161:161">
      <c r="FE264" t="s">
        <v>22</v>
      </c>
    </row>
    <row r="265" spans="161:161">
      <c r="FE265">
        <v>1</v>
      </c>
    </row>
    <row r="266" spans="161:161">
      <c r="FE266">
        <v>0</v>
      </c>
    </row>
    <row r="267" spans="161:161">
      <c r="FE267">
        <v>1</v>
      </c>
    </row>
    <row r="268" spans="161:161">
      <c r="FE268">
        <v>1</v>
      </c>
    </row>
    <row r="269" spans="161:161">
      <c r="FE269">
        <v>1</v>
      </c>
    </row>
    <row r="270" spans="161:161">
      <c r="FE270">
        <v>-12.1</v>
      </c>
    </row>
    <row r="271" spans="161:161">
      <c r="FE271">
        <v>19.8</v>
      </c>
    </row>
    <row r="272" spans="161:161">
      <c r="FE272">
        <v>0</v>
      </c>
    </row>
    <row r="273" spans="161:161">
      <c r="FE273">
        <v>-30</v>
      </c>
    </row>
    <row r="274" spans="161:161">
      <c r="FE274">
        <v>5</v>
      </c>
    </row>
    <row r="275" spans="161:161">
      <c r="FE275">
        <v>6</v>
      </c>
    </row>
    <row r="276" spans="161:161">
      <c r="FE276">
        <v>283.25</v>
      </c>
    </row>
    <row r="277" spans="161:161">
      <c r="FE277">
        <v>280</v>
      </c>
    </row>
    <row r="278" spans="161:161">
      <c r="FE278">
        <v>10</v>
      </c>
    </row>
    <row r="279" spans="161:161">
      <c r="FE279">
        <v>0</v>
      </c>
    </row>
    <row r="280" spans="161:161">
      <c r="FE280" t="s">
        <v>22</v>
      </c>
    </row>
    <row r="281" spans="161:161">
      <c r="FE281">
        <v>1</v>
      </c>
    </row>
    <row r="282" spans="161:161">
      <c r="FE282">
        <v>0</v>
      </c>
    </row>
    <row r="283" spans="161:161">
      <c r="FE283">
        <v>1</v>
      </c>
    </row>
    <row r="284" spans="161:161">
      <c r="FE284">
        <v>1</v>
      </c>
    </row>
    <row r="285" spans="161:161">
      <c r="FE285">
        <v>1</v>
      </c>
    </row>
    <row r="286" spans="161:161">
      <c r="FE286">
        <v>-11.6</v>
      </c>
    </row>
    <row r="287" spans="161:161">
      <c r="FE287">
        <v>19.8</v>
      </c>
    </row>
    <row r="288" spans="161:161">
      <c r="FE288">
        <v>0</v>
      </c>
    </row>
    <row r="289" spans="161:161">
      <c r="FE289">
        <v>-30</v>
      </c>
    </row>
    <row r="290" spans="161:161">
      <c r="FE290">
        <v>5</v>
      </c>
    </row>
    <row r="291" spans="161:161">
      <c r="FE291">
        <v>6</v>
      </c>
    </row>
    <row r="292" spans="161:161">
      <c r="FE292">
        <v>283.3</v>
      </c>
    </row>
    <row r="293" spans="161:161">
      <c r="FE293">
        <v>280</v>
      </c>
    </row>
    <row r="294" spans="161:161">
      <c r="FE294">
        <v>10</v>
      </c>
    </row>
    <row r="295" spans="161:161">
      <c r="FE295">
        <v>0</v>
      </c>
    </row>
    <row r="296" spans="161:161">
      <c r="FE296" t="s">
        <v>22</v>
      </c>
    </row>
    <row r="297" spans="161:161">
      <c r="FE297">
        <v>1</v>
      </c>
    </row>
    <row r="298" spans="161:161">
      <c r="FE298">
        <v>0</v>
      </c>
    </row>
    <row r="299" spans="161:161">
      <c r="FE299">
        <v>1</v>
      </c>
    </row>
    <row r="300" spans="161:161">
      <c r="FE300">
        <v>1</v>
      </c>
    </row>
    <row r="301" spans="161:161">
      <c r="FE301">
        <v>1</v>
      </c>
    </row>
    <row r="302" spans="161:161">
      <c r="FE302">
        <v>-11.1</v>
      </c>
    </row>
    <row r="303" spans="161:161">
      <c r="FE303">
        <v>19.8</v>
      </c>
    </row>
    <row r="304" spans="161:161">
      <c r="FE304">
        <v>0</v>
      </c>
    </row>
    <row r="305" spans="161:161">
      <c r="FE305">
        <v>-30</v>
      </c>
    </row>
    <row r="306" spans="161:161">
      <c r="FE306">
        <v>5</v>
      </c>
    </row>
    <row r="307" spans="161:161">
      <c r="FE307">
        <v>6</v>
      </c>
    </row>
    <row r="308" spans="161:161">
      <c r="FE308">
        <v>283.35000000000002</v>
      </c>
    </row>
    <row r="309" spans="161:161">
      <c r="FE309">
        <v>280</v>
      </c>
    </row>
    <row r="310" spans="161:161">
      <c r="FE310">
        <v>10</v>
      </c>
    </row>
    <row r="311" spans="161:161">
      <c r="FE311">
        <v>0</v>
      </c>
    </row>
    <row r="312" spans="161:161">
      <c r="FE312" t="s">
        <v>22</v>
      </c>
    </row>
    <row r="313" spans="161:161">
      <c r="FE313">
        <v>1</v>
      </c>
    </row>
    <row r="314" spans="161:161">
      <c r="FE314">
        <v>0</v>
      </c>
    </row>
    <row r="315" spans="161:161">
      <c r="FE315">
        <v>1</v>
      </c>
    </row>
    <row r="316" spans="161:161">
      <c r="FE316">
        <v>1</v>
      </c>
    </row>
    <row r="317" spans="161:161">
      <c r="FE317">
        <v>1</v>
      </c>
    </row>
    <row r="318" spans="161:161">
      <c r="FE318">
        <v>-10.6</v>
      </c>
    </row>
    <row r="319" spans="161:161">
      <c r="FE319">
        <v>19.8</v>
      </c>
    </row>
    <row r="320" spans="161:161">
      <c r="FE320">
        <v>0</v>
      </c>
    </row>
    <row r="321" spans="161:161">
      <c r="FE321">
        <v>-30</v>
      </c>
    </row>
    <row r="322" spans="161:161">
      <c r="FE322">
        <v>5</v>
      </c>
    </row>
    <row r="323" spans="161:161">
      <c r="FE323">
        <v>6</v>
      </c>
    </row>
    <row r="324" spans="161:161">
      <c r="FE324">
        <v>283.39999999999998</v>
      </c>
    </row>
    <row r="325" spans="161:161">
      <c r="FE325">
        <v>280</v>
      </c>
    </row>
    <row r="326" spans="161:161">
      <c r="FE326">
        <v>10</v>
      </c>
    </row>
    <row r="327" spans="161:161">
      <c r="FE327">
        <v>0</v>
      </c>
    </row>
    <row r="328" spans="161:161">
      <c r="FE328" t="s">
        <v>22</v>
      </c>
    </row>
    <row r="329" spans="161:161">
      <c r="FE329">
        <v>1</v>
      </c>
    </row>
    <row r="330" spans="161:161">
      <c r="FE330">
        <v>0</v>
      </c>
    </row>
    <row r="331" spans="161:161">
      <c r="FE331">
        <v>1</v>
      </c>
    </row>
    <row r="332" spans="161:161">
      <c r="FE332">
        <v>1</v>
      </c>
    </row>
    <row r="333" spans="161:161">
      <c r="FE333">
        <v>1</v>
      </c>
    </row>
    <row r="334" spans="161:161">
      <c r="FE334">
        <v>-10.1</v>
      </c>
    </row>
    <row r="335" spans="161:161">
      <c r="FE335">
        <v>19.8</v>
      </c>
    </row>
    <row r="336" spans="161:161">
      <c r="FE336">
        <v>0</v>
      </c>
    </row>
    <row r="337" spans="161:161">
      <c r="FE337">
        <v>-30</v>
      </c>
    </row>
    <row r="338" spans="161:161">
      <c r="FE338">
        <v>5</v>
      </c>
    </row>
    <row r="339" spans="161:161">
      <c r="FE339">
        <v>6</v>
      </c>
    </row>
    <row r="340" spans="161:161">
      <c r="FE340">
        <v>283.45</v>
      </c>
    </row>
    <row r="341" spans="161:161">
      <c r="FE341">
        <v>280</v>
      </c>
    </row>
    <row r="342" spans="161:161">
      <c r="FE342">
        <v>10</v>
      </c>
    </row>
    <row r="343" spans="161:161">
      <c r="FE343">
        <v>0</v>
      </c>
    </row>
    <row r="344" spans="161:161">
      <c r="FE344" t="s">
        <v>22</v>
      </c>
    </row>
    <row r="345" spans="161:161">
      <c r="FE345">
        <v>1</v>
      </c>
    </row>
    <row r="346" spans="161:161">
      <c r="FE346">
        <v>0</v>
      </c>
    </row>
    <row r="347" spans="161:161">
      <c r="FE347">
        <v>1</v>
      </c>
    </row>
    <row r="348" spans="161:161">
      <c r="FE348">
        <v>1</v>
      </c>
    </row>
    <row r="349" spans="161:161">
      <c r="FE349">
        <v>1</v>
      </c>
    </row>
    <row r="350" spans="161:161">
      <c r="FE350">
        <v>-9.6</v>
      </c>
    </row>
    <row r="351" spans="161:161">
      <c r="FE351">
        <v>19.8</v>
      </c>
    </row>
    <row r="352" spans="161:161">
      <c r="FE352">
        <v>0</v>
      </c>
    </row>
    <row r="353" spans="161:161">
      <c r="FE353">
        <v>-30</v>
      </c>
    </row>
    <row r="354" spans="161:161">
      <c r="FE354">
        <v>5</v>
      </c>
    </row>
    <row r="355" spans="161:161">
      <c r="FE355">
        <v>6</v>
      </c>
    </row>
    <row r="356" spans="161:161">
      <c r="FE356">
        <v>283.5</v>
      </c>
    </row>
    <row r="357" spans="161:161">
      <c r="FE357">
        <v>280</v>
      </c>
    </row>
    <row r="358" spans="161:161">
      <c r="FE358">
        <v>10</v>
      </c>
    </row>
    <row r="359" spans="161:161">
      <c r="FE359">
        <v>0</v>
      </c>
    </row>
    <row r="360" spans="161:161">
      <c r="FE360" t="s">
        <v>22</v>
      </c>
    </row>
    <row r="361" spans="161:161">
      <c r="FE361">
        <v>1</v>
      </c>
    </row>
    <row r="362" spans="161:161">
      <c r="FE362">
        <v>0</v>
      </c>
    </row>
    <row r="363" spans="161:161">
      <c r="FE363">
        <v>1</v>
      </c>
    </row>
    <row r="364" spans="161:161">
      <c r="FE364">
        <v>1</v>
      </c>
    </row>
    <row r="365" spans="161:161">
      <c r="FE365">
        <v>1</v>
      </c>
    </row>
    <row r="366" spans="161:161">
      <c r="FE366">
        <v>-9.1</v>
      </c>
    </row>
    <row r="367" spans="161:161">
      <c r="FE367">
        <v>19.8</v>
      </c>
    </row>
    <row r="368" spans="161:161">
      <c r="FE368">
        <v>0</v>
      </c>
    </row>
    <row r="369" spans="161:161">
      <c r="FE369">
        <v>-30</v>
      </c>
    </row>
    <row r="370" spans="161:161">
      <c r="FE370">
        <v>5</v>
      </c>
    </row>
    <row r="371" spans="161:161">
      <c r="FE371">
        <v>6</v>
      </c>
    </row>
    <row r="372" spans="161:161">
      <c r="FE372">
        <v>283.55</v>
      </c>
    </row>
    <row r="373" spans="161:161">
      <c r="FE373">
        <v>280</v>
      </c>
    </row>
    <row r="374" spans="161:161">
      <c r="FE374">
        <v>10</v>
      </c>
    </row>
    <row r="375" spans="161:161">
      <c r="FE375">
        <v>0</v>
      </c>
    </row>
    <row r="376" spans="161:161">
      <c r="FE376" t="s">
        <v>22</v>
      </c>
    </row>
    <row r="377" spans="161:161">
      <c r="FE377">
        <v>1</v>
      </c>
    </row>
    <row r="378" spans="161:161">
      <c r="FE378">
        <v>0</v>
      </c>
    </row>
    <row r="379" spans="161:161">
      <c r="FE379">
        <v>1</v>
      </c>
    </row>
    <row r="380" spans="161:161">
      <c r="FE380">
        <v>1</v>
      </c>
    </row>
    <row r="381" spans="161:161">
      <c r="FE381">
        <v>1</v>
      </c>
    </row>
    <row r="382" spans="161:161">
      <c r="FE382">
        <v>-8.6</v>
      </c>
    </row>
    <row r="383" spans="161:161">
      <c r="FE383">
        <v>19.8</v>
      </c>
    </row>
    <row r="384" spans="161:161">
      <c r="FE384">
        <v>0</v>
      </c>
    </row>
    <row r="385" spans="161:161">
      <c r="FE385">
        <v>-30</v>
      </c>
    </row>
    <row r="386" spans="161:161">
      <c r="FE386">
        <v>5</v>
      </c>
    </row>
    <row r="387" spans="161:161">
      <c r="FE387">
        <v>6</v>
      </c>
    </row>
    <row r="388" spans="161:161">
      <c r="FE388">
        <v>283.60000000000002</v>
      </c>
    </row>
    <row r="389" spans="161:161">
      <c r="FE389">
        <v>280</v>
      </c>
    </row>
    <row r="390" spans="161:161">
      <c r="FE390">
        <v>10</v>
      </c>
    </row>
    <row r="391" spans="161:161">
      <c r="FE391">
        <v>0</v>
      </c>
    </row>
    <row r="392" spans="161:161">
      <c r="FE392" t="s">
        <v>22</v>
      </c>
    </row>
    <row r="393" spans="161:161">
      <c r="FE393">
        <v>1</v>
      </c>
    </row>
    <row r="394" spans="161:161">
      <c r="FE394">
        <v>0</v>
      </c>
    </row>
    <row r="395" spans="161:161">
      <c r="FE395">
        <v>1</v>
      </c>
    </row>
    <row r="396" spans="161:161">
      <c r="FE396">
        <v>1</v>
      </c>
    </row>
    <row r="397" spans="161:161">
      <c r="FE397">
        <v>1</v>
      </c>
    </row>
    <row r="398" spans="161:161">
      <c r="FE398">
        <v>-8.1</v>
      </c>
    </row>
    <row r="399" spans="161:161">
      <c r="FE399">
        <v>19.8</v>
      </c>
    </row>
    <row r="400" spans="161:161">
      <c r="FE400">
        <v>0</v>
      </c>
    </row>
    <row r="401" spans="161:161">
      <c r="FE401">
        <v>-30</v>
      </c>
    </row>
    <row r="402" spans="161:161">
      <c r="FE402">
        <v>5</v>
      </c>
    </row>
    <row r="403" spans="161:161">
      <c r="FE403">
        <v>6</v>
      </c>
    </row>
    <row r="404" spans="161:161">
      <c r="FE404">
        <v>283.64999999999998</v>
      </c>
    </row>
    <row r="405" spans="161:161">
      <c r="FE405">
        <v>280</v>
      </c>
    </row>
    <row r="406" spans="161:161">
      <c r="FE406">
        <v>10</v>
      </c>
    </row>
    <row r="407" spans="161:161">
      <c r="FE407">
        <v>0</v>
      </c>
    </row>
    <row r="408" spans="161:161">
      <c r="FE408" t="s">
        <v>22</v>
      </c>
    </row>
    <row r="409" spans="161:161">
      <c r="FE409">
        <v>1</v>
      </c>
    </row>
    <row r="410" spans="161:161">
      <c r="FE410">
        <v>0</v>
      </c>
    </row>
    <row r="411" spans="161:161">
      <c r="FE411">
        <v>1</v>
      </c>
    </row>
    <row r="412" spans="161:161">
      <c r="FE412">
        <v>1</v>
      </c>
    </row>
    <row r="413" spans="161:161">
      <c r="FE413">
        <v>1</v>
      </c>
    </row>
    <row r="414" spans="161:161">
      <c r="FE414">
        <v>-7.6</v>
      </c>
    </row>
    <row r="415" spans="161:161">
      <c r="FE415">
        <v>19.8</v>
      </c>
    </row>
    <row r="416" spans="161:161">
      <c r="FE416">
        <v>0</v>
      </c>
    </row>
    <row r="417" spans="161:161">
      <c r="FE417">
        <v>-30</v>
      </c>
    </row>
    <row r="418" spans="161:161">
      <c r="FE418">
        <v>5</v>
      </c>
    </row>
    <row r="419" spans="161:161">
      <c r="FE419">
        <v>6</v>
      </c>
    </row>
    <row r="420" spans="161:161">
      <c r="FE420">
        <v>283.7</v>
      </c>
    </row>
    <row r="421" spans="161:161">
      <c r="FE421">
        <v>280</v>
      </c>
    </row>
    <row r="422" spans="161:161">
      <c r="FE422">
        <v>10</v>
      </c>
    </row>
    <row r="423" spans="161:161">
      <c r="FE423">
        <v>0</v>
      </c>
    </row>
    <row r="424" spans="161:161">
      <c r="FE424" t="s">
        <v>22</v>
      </c>
    </row>
    <row r="425" spans="161:161">
      <c r="FE425">
        <v>1</v>
      </c>
    </row>
    <row r="426" spans="161:161">
      <c r="FE426">
        <v>0</v>
      </c>
    </row>
    <row r="427" spans="161:161">
      <c r="FE427">
        <v>1</v>
      </c>
    </row>
    <row r="428" spans="161:161">
      <c r="FE428">
        <v>1</v>
      </c>
    </row>
    <row r="429" spans="161:161">
      <c r="FE429">
        <v>1</v>
      </c>
    </row>
    <row r="430" spans="161:161">
      <c r="FE430">
        <v>-7.1</v>
      </c>
    </row>
    <row r="431" spans="161:161">
      <c r="FE431">
        <v>19.8</v>
      </c>
    </row>
    <row r="432" spans="161:161">
      <c r="FE432">
        <v>0</v>
      </c>
    </row>
    <row r="433" spans="161:161">
      <c r="FE433">
        <v>-30</v>
      </c>
    </row>
    <row r="434" spans="161:161">
      <c r="FE434">
        <v>5</v>
      </c>
    </row>
    <row r="435" spans="161:161">
      <c r="FE435">
        <v>6</v>
      </c>
    </row>
    <row r="436" spans="161:161">
      <c r="FE436">
        <v>283.75</v>
      </c>
    </row>
    <row r="437" spans="161:161">
      <c r="FE437">
        <v>280</v>
      </c>
    </row>
    <row r="438" spans="161:161">
      <c r="FE438">
        <v>10</v>
      </c>
    </row>
    <row r="439" spans="161:161">
      <c r="FE439">
        <v>0</v>
      </c>
    </row>
    <row r="440" spans="161:161">
      <c r="FE440" t="s">
        <v>22</v>
      </c>
    </row>
    <row r="441" spans="161:161">
      <c r="FE441">
        <v>1</v>
      </c>
    </row>
    <row r="442" spans="161:161">
      <c r="FE442">
        <v>0</v>
      </c>
    </row>
    <row r="443" spans="161:161">
      <c r="FE443">
        <v>1</v>
      </c>
    </row>
    <row r="444" spans="161:161">
      <c r="FE444">
        <v>1</v>
      </c>
    </row>
    <row r="445" spans="161:161">
      <c r="FE445">
        <v>1</v>
      </c>
    </row>
    <row r="446" spans="161:161">
      <c r="FE446">
        <v>-6.6</v>
      </c>
    </row>
    <row r="447" spans="161:161">
      <c r="FE447">
        <v>19.8</v>
      </c>
    </row>
    <row r="448" spans="161:161">
      <c r="FE448">
        <v>0</v>
      </c>
    </row>
    <row r="449" spans="161:161">
      <c r="FE449">
        <v>-30</v>
      </c>
    </row>
    <row r="450" spans="161:161">
      <c r="FE450">
        <v>5</v>
      </c>
    </row>
    <row r="451" spans="161:161">
      <c r="FE451">
        <v>6</v>
      </c>
    </row>
    <row r="452" spans="161:161">
      <c r="FE452">
        <v>283.8</v>
      </c>
    </row>
    <row r="453" spans="161:161">
      <c r="FE453">
        <v>280</v>
      </c>
    </row>
    <row r="454" spans="161:161">
      <c r="FE454">
        <v>10</v>
      </c>
    </row>
    <row r="455" spans="161:161">
      <c r="FE455">
        <v>0</v>
      </c>
    </row>
    <row r="456" spans="161:161">
      <c r="FE456" t="s">
        <v>22</v>
      </c>
    </row>
    <row r="457" spans="161:161">
      <c r="FE457">
        <v>1</v>
      </c>
    </row>
    <row r="458" spans="161:161">
      <c r="FE458">
        <v>0</v>
      </c>
    </row>
    <row r="459" spans="161:161">
      <c r="FE459">
        <v>1</v>
      </c>
    </row>
    <row r="460" spans="161:161">
      <c r="FE460">
        <v>1</v>
      </c>
    </row>
    <row r="461" spans="161:161">
      <c r="FE461">
        <v>1</v>
      </c>
    </row>
    <row r="462" spans="161:161">
      <c r="FE462">
        <v>-6.1</v>
      </c>
    </row>
    <row r="463" spans="161:161">
      <c r="FE463">
        <v>19.8</v>
      </c>
    </row>
    <row r="464" spans="161:161">
      <c r="FE464">
        <v>0</v>
      </c>
    </row>
    <row r="465" spans="161:161">
      <c r="FE465">
        <v>-30</v>
      </c>
    </row>
    <row r="466" spans="161:161">
      <c r="FE466">
        <v>5</v>
      </c>
    </row>
    <row r="467" spans="161:161">
      <c r="FE467">
        <v>6</v>
      </c>
    </row>
    <row r="468" spans="161:161">
      <c r="FE468">
        <v>283.85000000000002</v>
      </c>
    </row>
    <row r="469" spans="161:161">
      <c r="FE469">
        <v>280</v>
      </c>
    </row>
    <row r="470" spans="161:161">
      <c r="FE470">
        <v>10</v>
      </c>
    </row>
    <row r="471" spans="161:161">
      <c r="FE471">
        <v>0</v>
      </c>
    </row>
    <row r="472" spans="161:161">
      <c r="FE472" t="s">
        <v>22</v>
      </c>
    </row>
    <row r="473" spans="161:161">
      <c r="FE473">
        <v>1</v>
      </c>
    </row>
    <row r="474" spans="161:161">
      <c r="FE474">
        <v>0</v>
      </c>
    </row>
    <row r="475" spans="161:161">
      <c r="FE475">
        <v>1</v>
      </c>
    </row>
    <row r="476" spans="161:161">
      <c r="FE476">
        <v>1</v>
      </c>
    </row>
    <row r="477" spans="161:161">
      <c r="FE477">
        <v>1</v>
      </c>
    </row>
    <row r="478" spans="161:161">
      <c r="FE478">
        <v>-5.6</v>
      </c>
    </row>
    <row r="479" spans="161:161">
      <c r="FE479">
        <v>19.8</v>
      </c>
    </row>
    <row r="480" spans="161:161">
      <c r="FE480">
        <v>0</v>
      </c>
    </row>
    <row r="481" spans="161:161">
      <c r="FE481">
        <v>-30</v>
      </c>
    </row>
    <row r="482" spans="161:161">
      <c r="FE482">
        <v>5</v>
      </c>
    </row>
    <row r="483" spans="161:161">
      <c r="FE483">
        <v>6</v>
      </c>
    </row>
    <row r="484" spans="161:161">
      <c r="FE484">
        <v>283.89999999999998</v>
      </c>
    </row>
    <row r="485" spans="161:161">
      <c r="FE485">
        <v>280</v>
      </c>
    </row>
    <row r="486" spans="161:161">
      <c r="FE486">
        <v>10</v>
      </c>
    </row>
    <row r="487" spans="161:161">
      <c r="FE487">
        <v>0</v>
      </c>
    </row>
    <row r="488" spans="161:161">
      <c r="FE488" t="s">
        <v>22</v>
      </c>
    </row>
    <row r="489" spans="161:161">
      <c r="FE489">
        <v>1</v>
      </c>
    </row>
    <row r="490" spans="161:161">
      <c r="FE490">
        <v>0</v>
      </c>
    </row>
    <row r="491" spans="161:161">
      <c r="FE491">
        <v>1</v>
      </c>
    </row>
    <row r="492" spans="161:161">
      <c r="FE492">
        <v>1</v>
      </c>
    </row>
    <row r="493" spans="161:161">
      <c r="FE493">
        <v>1</v>
      </c>
    </row>
    <row r="494" spans="161:161">
      <c r="FE494">
        <v>-5.0999999999999996</v>
      </c>
    </row>
    <row r="495" spans="161:161">
      <c r="FE495">
        <v>19.8</v>
      </c>
    </row>
    <row r="496" spans="161:161">
      <c r="FE496">
        <v>0</v>
      </c>
    </row>
    <row r="497" spans="161:161">
      <c r="FE497">
        <v>-30</v>
      </c>
    </row>
    <row r="498" spans="161:161">
      <c r="FE498">
        <v>5</v>
      </c>
    </row>
    <row r="499" spans="161:161">
      <c r="FE499">
        <v>6</v>
      </c>
    </row>
    <row r="500" spans="161:161">
      <c r="FE500">
        <v>283.95</v>
      </c>
    </row>
    <row r="501" spans="161:161">
      <c r="FE501">
        <v>280</v>
      </c>
    </row>
    <row r="502" spans="161:161">
      <c r="FE502">
        <v>10</v>
      </c>
    </row>
    <row r="503" spans="161:161">
      <c r="FE503">
        <v>0</v>
      </c>
    </row>
    <row r="504" spans="161:161">
      <c r="FE504" t="s">
        <v>22</v>
      </c>
    </row>
    <row r="505" spans="161:161">
      <c r="FE505">
        <v>1</v>
      </c>
    </row>
    <row r="506" spans="161:161">
      <c r="FE506">
        <v>0</v>
      </c>
    </row>
    <row r="507" spans="161:161">
      <c r="FE507">
        <v>1</v>
      </c>
    </row>
    <row r="508" spans="161:161">
      <c r="FE508">
        <v>1</v>
      </c>
    </row>
    <row r="509" spans="161:161">
      <c r="FE509">
        <v>1</v>
      </c>
    </row>
    <row r="510" spans="161:161">
      <c r="FE510">
        <v>-4.5999999999999996</v>
      </c>
    </row>
    <row r="511" spans="161:161">
      <c r="FE511">
        <v>19.8</v>
      </c>
    </row>
    <row r="512" spans="161:161">
      <c r="FE512">
        <v>0</v>
      </c>
    </row>
    <row r="513" spans="161:161">
      <c r="FE513">
        <v>-30</v>
      </c>
    </row>
    <row r="514" spans="161:161">
      <c r="FE514">
        <v>5</v>
      </c>
    </row>
    <row r="515" spans="161:161">
      <c r="FE515">
        <v>6</v>
      </c>
    </row>
    <row r="516" spans="161:161">
      <c r="FE516">
        <v>284</v>
      </c>
    </row>
    <row r="517" spans="161:161">
      <c r="FE517">
        <v>280</v>
      </c>
    </row>
    <row r="518" spans="161:161">
      <c r="FE518">
        <v>10</v>
      </c>
    </row>
    <row r="519" spans="161:161">
      <c r="FE519">
        <v>0</v>
      </c>
    </row>
    <row r="520" spans="161:161">
      <c r="FE520" t="s">
        <v>22</v>
      </c>
    </row>
    <row r="521" spans="161:161">
      <c r="FE521">
        <v>1</v>
      </c>
    </row>
    <row r="522" spans="161:161">
      <c r="FE522">
        <v>0</v>
      </c>
    </row>
    <row r="523" spans="161:161">
      <c r="FE523">
        <v>1</v>
      </c>
    </row>
    <row r="524" spans="161:161">
      <c r="FE524">
        <v>1</v>
      </c>
    </row>
    <row r="525" spans="161:161">
      <c r="FE525">
        <v>1</v>
      </c>
    </row>
    <row r="526" spans="161:161">
      <c r="FE526">
        <v>-4.0999999999999996</v>
      </c>
    </row>
    <row r="527" spans="161:161">
      <c r="FE527">
        <v>19.8</v>
      </c>
    </row>
    <row r="528" spans="161:161">
      <c r="FE528">
        <v>0</v>
      </c>
    </row>
    <row r="529" spans="161:161">
      <c r="FE529">
        <v>-30</v>
      </c>
    </row>
    <row r="530" spans="161:161">
      <c r="FE530">
        <v>5</v>
      </c>
    </row>
    <row r="531" spans="161:161">
      <c r="FE531">
        <v>6</v>
      </c>
    </row>
    <row r="532" spans="161:161">
      <c r="FE532">
        <v>284.05</v>
      </c>
    </row>
    <row r="533" spans="161:161">
      <c r="FE533">
        <v>280</v>
      </c>
    </row>
    <row r="534" spans="161:161">
      <c r="FE534">
        <v>10</v>
      </c>
    </row>
    <row r="535" spans="161:161">
      <c r="FE535">
        <v>0</v>
      </c>
    </row>
    <row r="536" spans="161:161">
      <c r="FE536" t="s">
        <v>22</v>
      </c>
    </row>
    <row r="537" spans="161:161">
      <c r="FE537">
        <v>1</v>
      </c>
    </row>
    <row r="538" spans="161:161">
      <c r="FE538">
        <v>0</v>
      </c>
    </row>
    <row r="539" spans="161:161">
      <c r="FE539">
        <v>1</v>
      </c>
    </row>
    <row r="540" spans="161:161">
      <c r="FE540">
        <v>1</v>
      </c>
    </row>
    <row r="541" spans="161:161">
      <c r="FE541">
        <v>1</v>
      </c>
    </row>
    <row r="542" spans="161:161">
      <c r="FE542">
        <v>-3.6</v>
      </c>
    </row>
    <row r="543" spans="161:161">
      <c r="FE543">
        <v>19.8</v>
      </c>
    </row>
    <row r="544" spans="161:161">
      <c r="FE544">
        <v>0</v>
      </c>
    </row>
    <row r="545" spans="161:161">
      <c r="FE545">
        <v>-30</v>
      </c>
    </row>
    <row r="546" spans="161:161">
      <c r="FE546">
        <v>5</v>
      </c>
    </row>
    <row r="547" spans="161:161">
      <c r="FE547">
        <v>6</v>
      </c>
    </row>
    <row r="548" spans="161:161">
      <c r="FE548">
        <v>284.10000000000002</v>
      </c>
    </row>
    <row r="549" spans="161:161">
      <c r="FE549">
        <v>280</v>
      </c>
    </row>
    <row r="550" spans="161:161">
      <c r="FE550">
        <v>10</v>
      </c>
    </row>
    <row r="551" spans="161:161">
      <c r="FE551">
        <v>0</v>
      </c>
    </row>
    <row r="552" spans="161:161">
      <c r="FE552" t="s">
        <v>22</v>
      </c>
    </row>
    <row r="553" spans="161:161">
      <c r="FE553">
        <v>1</v>
      </c>
    </row>
    <row r="554" spans="161:161">
      <c r="FE554">
        <v>0</v>
      </c>
    </row>
    <row r="555" spans="161:161">
      <c r="FE555">
        <v>1</v>
      </c>
    </row>
    <row r="556" spans="161:161">
      <c r="FE556">
        <v>1</v>
      </c>
    </row>
    <row r="557" spans="161:161">
      <c r="FE557">
        <v>1</v>
      </c>
    </row>
    <row r="558" spans="161:161">
      <c r="FE558">
        <v>-3.1</v>
      </c>
    </row>
    <row r="559" spans="161:161">
      <c r="FE559">
        <v>19.8</v>
      </c>
    </row>
    <row r="560" spans="161:161">
      <c r="FE560">
        <v>0</v>
      </c>
    </row>
    <row r="561" spans="161:161">
      <c r="FE561">
        <v>-30</v>
      </c>
    </row>
    <row r="562" spans="161:161">
      <c r="FE562">
        <v>5</v>
      </c>
    </row>
    <row r="563" spans="161:161">
      <c r="FE563">
        <v>6</v>
      </c>
    </row>
    <row r="564" spans="161:161">
      <c r="FE564">
        <v>284.14999999999998</v>
      </c>
    </row>
    <row r="565" spans="161:161">
      <c r="FE565">
        <v>280</v>
      </c>
    </row>
    <row r="566" spans="161:161">
      <c r="FE566">
        <v>10</v>
      </c>
    </row>
    <row r="567" spans="161:161">
      <c r="FE567">
        <v>0</v>
      </c>
    </row>
    <row r="568" spans="161:161">
      <c r="FE568" t="s">
        <v>22</v>
      </c>
    </row>
    <row r="569" spans="161:161">
      <c r="FE569">
        <v>1</v>
      </c>
    </row>
    <row r="570" spans="161:161">
      <c r="FE570">
        <v>0</v>
      </c>
    </row>
    <row r="571" spans="161:161">
      <c r="FE571">
        <v>1</v>
      </c>
    </row>
    <row r="572" spans="161:161">
      <c r="FE572">
        <v>1</v>
      </c>
    </row>
    <row r="573" spans="161:161">
      <c r="FE573">
        <v>1</v>
      </c>
    </row>
    <row r="574" spans="161:161">
      <c r="FE574">
        <v>-2.6</v>
      </c>
    </row>
    <row r="575" spans="161:161">
      <c r="FE575">
        <v>19.8</v>
      </c>
    </row>
    <row r="576" spans="161:161">
      <c r="FE576">
        <v>0</v>
      </c>
    </row>
    <row r="577" spans="161:161">
      <c r="FE577">
        <v>-30</v>
      </c>
    </row>
    <row r="578" spans="161:161">
      <c r="FE578">
        <v>5</v>
      </c>
    </row>
    <row r="579" spans="161:161">
      <c r="FE579">
        <v>6</v>
      </c>
    </row>
    <row r="580" spans="161:161">
      <c r="FE580">
        <v>284.2</v>
      </c>
    </row>
    <row r="581" spans="161:161">
      <c r="FE581">
        <v>280</v>
      </c>
    </row>
    <row r="582" spans="161:161">
      <c r="FE582">
        <v>10</v>
      </c>
    </row>
    <row r="583" spans="161:161">
      <c r="FE583">
        <v>0</v>
      </c>
    </row>
    <row r="584" spans="161:161">
      <c r="FE584" t="s">
        <v>22</v>
      </c>
    </row>
    <row r="585" spans="161:161">
      <c r="FE585">
        <v>1</v>
      </c>
    </row>
    <row r="586" spans="161:161">
      <c r="FE586">
        <v>0</v>
      </c>
    </row>
    <row r="587" spans="161:161">
      <c r="FE587">
        <v>1</v>
      </c>
    </row>
    <row r="588" spans="161:161">
      <c r="FE588">
        <v>1</v>
      </c>
    </row>
    <row r="589" spans="161:161">
      <c r="FE589">
        <v>1</v>
      </c>
    </row>
    <row r="590" spans="161:161">
      <c r="FE590">
        <v>-2.1</v>
      </c>
    </row>
    <row r="591" spans="161:161">
      <c r="FE591">
        <v>19.8</v>
      </c>
    </row>
    <row r="592" spans="161:161">
      <c r="FE592">
        <v>0</v>
      </c>
    </row>
    <row r="593" spans="161:161">
      <c r="FE593">
        <v>-30</v>
      </c>
    </row>
    <row r="594" spans="161:161">
      <c r="FE594">
        <v>5</v>
      </c>
    </row>
    <row r="595" spans="161:161">
      <c r="FE595">
        <v>6</v>
      </c>
    </row>
    <row r="596" spans="161:161">
      <c r="FE596">
        <v>284.25</v>
      </c>
    </row>
    <row r="597" spans="161:161">
      <c r="FE597">
        <v>280</v>
      </c>
    </row>
    <row r="598" spans="161:161">
      <c r="FE598">
        <v>10</v>
      </c>
    </row>
    <row r="599" spans="161:161">
      <c r="FE599">
        <v>0</v>
      </c>
    </row>
    <row r="600" spans="161:161">
      <c r="FE600" t="s">
        <v>22</v>
      </c>
    </row>
    <row r="601" spans="161:161">
      <c r="FE601">
        <v>1</v>
      </c>
    </row>
    <row r="602" spans="161:161">
      <c r="FE602">
        <v>0</v>
      </c>
    </row>
    <row r="603" spans="161:161">
      <c r="FE603">
        <v>1</v>
      </c>
    </row>
    <row r="604" spans="161:161">
      <c r="FE604">
        <v>1</v>
      </c>
    </row>
    <row r="605" spans="161:161">
      <c r="FE605">
        <v>1</v>
      </c>
    </row>
    <row r="606" spans="161:161">
      <c r="FE606">
        <v>-1.6</v>
      </c>
    </row>
    <row r="607" spans="161:161">
      <c r="FE607">
        <v>19.8</v>
      </c>
    </row>
    <row r="608" spans="161:161">
      <c r="FE608">
        <v>0</v>
      </c>
    </row>
    <row r="609" spans="161:161">
      <c r="FE609">
        <v>-30</v>
      </c>
    </row>
    <row r="610" spans="161:161">
      <c r="FE610">
        <v>5</v>
      </c>
    </row>
    <row r="611" spans="161:161">
      <c r="FE611">
        <v>6</v>
      </c>
    </row>
    <row r="612" spans="161:161">
      <c r="FE612">
        <v>284.3</v>
      </c>
    </row>
    <row r="613" spans="161:161">
      <c r="FE613">
        <v>280</v>
      </c>
    </row>
    <row r="614" spans="161:161">
      <c r="FE614">
        <v>10</v>
      </c>
    </row>
    <row r="615" spans="161:161">
      <c r="FE615">
        <v>0</v>
      </c>
    </row>
    <row r="616" spans="161:161">
      <c r="FE616" t="s">
        <v>22</v>
      </c>
    </row>
    <row r="617" spans="161:161">
      <c r="FE617">
        <v>1</v>
      </c>
    </row>
    <row r="618" spans="161:161">
      <c r="FE618">
        <v>0</v>
      </c>
    </row>
    <row r="619" spans="161:161">
      <c r="FE619">
        <v>1</v>
      </c>
    </row>
    <row r="620" spans="161:161">
      <c r="FE620">
        <v>1</v>
      </c>
    </row>
    <row r="621" spans="161:161">
      <c r="FE621">
        <v>1</v>
      </c>
    </row>
    <row r="622" spans="161:161">
      <c r="FE622">
        <v>-1.1000000000000001</v>
      </c>
    </row>
    <row r="623" spans="161:161">
      <c r="FE623">
        <v>19.8</v>
      </c>
    </row>
    <row r="624" spans="161:161">
      <c r="FE624">
        <v>0</v>
      </c>
    </row>
    <row r="625" spans="161:161">
      <c r="FE625">
        <v>-30</v>
      </c>
    </row>
    <row r="626" spans="161:161">
      <c r="FE626">
        <v>5</v>
      </c>
    </row>
    <row r="627" spans="161:161">
      <c r="FE627">
        <v>6</v>
      </c>
    </row>
    <row r="628" spans="161:161">
      <c r="FE628">
        <v>284.35000000000002</v>
      </c>
    </row>
    <row r="629" spans="161:161">
      <c r="FE629">
        <v>280</v>
      </c>
    </row>
    <row r="630" spans="161:161">
      <c r="FE630">
        <v>10</v>
      </c>
    </row>
    <row r="631" spans="161:161">
      <c r="FE631">
        <v>0</v>
      </c>
    </row>
    <row r="632" spans="161:161">
      <c r="FE632" t="s">
        <v>22</v>
      </c>
    </row>
    <row r="633" spans="161:161">
      <c r="FE633">
        <v>1</v>
      </c>
    </row>
    <row r="634" spans="161:161">
      <c r="FE634">
        <v>0</v>
      </c>
    </row>
    <row r="635" spans="161:161">
      <c r="FE635">
        <v>1</v>
      </c>
    </row>
    <row r="636" spans="161:161">
      <c r="FE636">
        <v>1</v>
      </c>
    </row>
    <row r="637" spans="161:161">
      <c r="FE637">
        <v>1</v>
      </c>
    </row>
    <row r="638" spans="161:161">
      <c r="FE638">
        <v>-0.6</v>
      </c>
    </row>
    <row r="639" spans="161:161">
      <c r="FE639">
        <v>19.8</v>
      </c>
    </row>
    <row r="640" spans="161:161">
      <c r="FE640">
        <v>0</v>
      </c>
    </row>
    <row r="641" spans="161:161">
      <c r="FE641">
        <v>-30</v>
      </c>
    </row>
    <row r="642" spans="161:161">
      <c r="FE642">
        <v>5</v>
      </c>
    </row>
    <row r="643" spans="161:161">
      <c r="FE643">
        <v>6</v>
      </c>
    </row>
    <row r="644" spans="161:161">
      <c r="FE644">
        <v>284.39999999999998</v>
      </c>
    </row>
    <row r="645" spans="161:161">
      <c r="FE645">
        <v>280</v>
      </c>
    </row>
    <row r="646" spans="161:161">
      <c r="FE646">
        <v>10</v>
      </c>
    </row>
    <row r="647" spans="161:161">
      <c r="FE647">
        <v>0</v>
      </c>
    </row>
    <row r="648" spans="161:161">
      <c r="FE648" t="s">
        <v>22</v>
      </c>
    </row>
    <row r="649" spans="161:161">
      <c r="FE649">
        <v>1</v>
      </c>
    </row>
    <row r="650" spans="161:161">
      <c r="FE650">
        <v>0</v>
      </c>
    </row>
    <row r="651" spans="161:161">
      <c r="FE651">
        <v>1</v>
      </c>
    </row>
    <row r="652" spans="161:161">
      <c r="FE652">
        <v>1</v>
      </c>
    </row>
    <row r="653" spans="161:161">
      <c r="FE653">
        <v>1</v>
      </c>
    </row>
    <row r="654" spans="161:161">
      <c r="FE654">
        <v>-9.9999999999999603E-2</v>
      </c>
    </row>
    <row r="655" spans="161:161">
      <c r="FE655">
        <v>19.8</v>
      </c>
    </row>
    <row r="656" spans="161:161">
      <c r="FE656">
        <v>0</v>
      </c>
    </row>
    <row r="657" spans="161:161">
      <c r="FE657">
        <v>-30</v>
      </c>
    </row>
    <row r="658" spans="161:161">
      <c r="FE658">
        <v>5</v>
      </c>
    </row>
    <row r="659" spans="161:161">
      <c r="FE659">
        <v>6</v>
      </c>
    </row>
    <row r="660" spans="161:161">
      <c r="FE660">
        <v>284.45</v>
      </c>
    </row>
    <row r="661" spans="161:161">
      <c r="FE661">
        <v>280</v>
      </c>
    </row>
    <row r="662" spans="161:161">
      <c r="FE662">
        <v>10</v>
      </c>
    </row>
    <row r="663" spans="161:161">
      <c r="FE663">
        <v>0</v>
      </c>
    </row>
    <row r="664" spans="161:161">
      <c r="FE664" t="s">
        <v>22</v>
      </c>
    </row>
    <row r="665" spans="161:161">
      <c r="FE665">
        <v>1</v>
      </c>
    </row>
    <row r="666" spans="161:161">
      <c r="FE666">
        <v>0</v>
      </c>
    </row>
    <row r="667" spans="161:161">
      <c r="FE667">
        <v>1</v>
      </c>
    </row>
    <row r="668" spans="161:161">
      <c r="FE668">
        <v>1</v>
      </c>
    </row>
    <row r="669" spans="161:161">
      <c r="FE669">
        <v>1</v>
      </c>
    </row>
    <row r="670" spans="161:161">
      <c r="FE670">
        <v>0.4</v>
      </c>
    </row>
    <row r="671" spans="161:161">
      <c r="FE671">
        <v>19.8</v>
      </c>
    </row>
    <row r="672" spans="161:161">
      <c r="FE672">
        <v>0</v>
      </c>
    </row>
    <row r="673" spans="161:161">
      <c r="FE673">
        <v>-30</v>
      </c>
    </row>
    <row r="674" spans="161:161">
      <c r="FE674">
        <v>5</v>
      </c>
    </row>
    <row r="675" spans="161:161">
      <c r="FE675">
        <v>6</v>
      </c>
    </row>
    <row r="676" spans="161:161">
      <c r="FE676">
        <v>284.5</v>
      </c>
    </row>
    <row r="677" spans="161:161">
      <c r="FE677">
        <v>280</v>
      </c>
    </row>
    <row r="678" spans="161:161">
      <c r="FE678">
        <v>10</v>
      </c>
    </row>
    <row r="679" spans="161:161">
      <c r="FE679">
        <v>0</v>
      </c>
    </row>
    <row r="680" spans="161:161">
      <c r="FE680" t="s">
        <v>22</v>
      </c>
    </row>
    <row r="681" spans="161:161">
      <c r="FE681">
        <v>1</v>
      </c>
    </row>
    <row r="682" spans="161:161">
      <c r="FE682">
        <v>0</v>
      </c>
    </row>
    <row r="683" spans="161:161">
      <c r="FE683">
        <v>1</v>
      </c>
    </row>
    <row r="684" spans="161:161">
      <c r="FE684">
        <v>1</v>
      </c>
    </row>
    <row r="685" spans="161:161">
      <c r="FE685">
        <v>1</v>
      </c>
    </row>
    <row r="686" spans="161:161">
      <c r="FE686">
        <v>0.9</v>
      </c>
    </row>
    <row r="687" spans="161:161">
      <c r="FE687">
        <v>19.8</v>
      </c>
    </row>
    <row r="688" spans="161:161">
      <c r="FE688">
        <v>0</v>
      </c>
    </row>
    <row r="689" spans="161:161">
      <c r="FE689">
        <v>-30</v>
      </c>
    </row>
    <row r="690" spans="161:161">
      <c r="FE690">
        <v>5</v>
      </c>
    </row>
    <row r="691" spans="161:161">
      <c r="FE691">
        <v>6</v>
      </c>
    </row>
    <row r="692" spans="161:161">
      <c r="FE692">
        <v>284.55</v>
      </c>
    </row>
    <row r="693" spans="161:161">
      <c r="FE693">
        <v>280</v>
      </c>
    </row>
    <row r="694" spans="161:161">
      <c r="FE694">
        <v>10</v>
      </c>
    </row>
    <row r="695" spans="161:161">
      <c r="FE695">
        <v>0</v>
      </c>
    </row>
    <row r="696" spans="161:161">
      <c r="FE696" t="s">
        <v>22</v>
      </c>
    </row>
    <row r="697" spans="161:161">
      <c r="FE697">
        <v>1</v>
      </c>
    </row>
    <row r="698" spans="161:161">
      <c r="FE698">
        <v>0</v>
      </c>
    </row>
    <row r="699" spans="161:161">
      <c r="FE699">
        <v>1</v>
      </c>
    </row>
    <row r="700" spans="161:161">
      <c r="FE700">
        <v>1</v>
      </c>
    </row>
    <row r="701" spans="161:161">
      <c r="FE701">
        <v>1</v>
      </c>
    </row>
    <row r="702" spans="161:161">
      <c r="FE702">
        <v>1.4</v>
      </c>
    </row>
    <row r="703" spans="161:161">
      <c r="FE703">
        <v>19.8</v>
      </c>
    </row>
    <row r="704" spans="161:161">
      <c r="FE704">
        <v>0</v>
      </c>
    </row>
    <row r="705" spans="161:161">
      <c r="FE705">
        <v>-30</v>
      </c>
    </row>
    <row r="706" spans="161:161">
      <c r="FE706">
        <v>5</v>
      </c>
    </row>
    <row r="707" spans="161:161">
      <c r="FE707">
        <v>6</v>
      </c>
    </row>
    <row r="708" spans="161:161">
      <c r="FE708">
        <v>284.60000000000002</v>
      </c>
    </row>
    <row r="709" spans="161:161">
      <c r="FE709">
        <v>280</v>
      </c>
    </row>
    <row r="710" spans="161:161">
      <c r="FE710">
        <v>10</v>
      </c>
    </row>
    <row r="711" spans="161:161">
      <c r="FE711">
        <v>0</v>
      </c>
    </row>
    <row r="712" spans="161:161">
      <c r="FE712" t="s">
        <v>22</v>
      </c>
    </row>
    <row r="713" spans="161:161">
      <c r="FE713">
        <v>1</v>
      </c>
    </row>
    <row r="714" spans="161:161">
      <c r="FE714">
        <v>0</v>
      </c>
    </row>
    <row r="715" spans="161:161">
      <c r="FE715">
        <v>1</v>
      </c>
    </row>
    <row r="716" spans="161:161">
      <c r="FE716">
        <v>1</v>
      </c>
    </row>
    <row r="717" spans="161:161">
      <c r="FE717">
        <v>1</v>
      </c>
    </row>
    <row r="718" spans="161:161">
      <c r="FE718">
        <v>1.9</v>
      </c>
    </row>
    <row r="719" spans="161:161">
      <c r="FE719">
        <v>19.8</v>
      </c>
    </row>
    <row r="720" spans="161:161">
      <c r="FE720">
        <v>0</v>
      </c>
    </row>
    <row r="721" spans="161:161">
      <c r="FE721">
        <v>-30</v>
      </c>
    </row>
    <row r="722" spans="161:161">
      <c r="FE722">
        <v>5</v>
      </c>
    </row>
    <row r="723" spans="161:161">
      <c r="FE723">
        <v>6</v>
      </c>
    </row>
    <row r="724" spans="161:161">
      <c r="FE724">
        <v>284.64999999999998</v>
      </c>
    </row>
    <row r="725" spans="161:161">
      <c r="FE725">
        <v>280</v>
      </c>
    </row>
    <row r="726" spans="161:161">
      <c r="FE726">
        <v>10</v>
      </c>
    </row>
    <row r="727" spans="161:161">
      <c r="FE727">
        <v>0</v>
      </c>
    </row>
    <row r="728" spans="161:161">
      <c r="FE728" t="s">
        <v>22</v>
      </c>
    </row>
    <row r="729" spans="161:161">
      <c r="FE729">
        <v>1</v>
      </c>
    </row>
    <row r="730" spans="161:161">
      <c r="FE730">
        <v>0</v>
      </c>
    </row>
    <row r="731" spans="161:161">
      <c r="FE731">
        <v>1</v>
      </c>
    </row>
    <row r="732" spans="161:161">
      <c r="FE732">
        <v>1</v>
      </c>
    </row>
    <row r="733" spans="161:161">
      <c r="FE733">
        <v>1</v>
      </c>
    </row>
    <row r="734" spans="161:161">
      <c r="FE734">
        <v>2.4</v>
      </c>
    </row>
    <row r="735" spans="161:161">
      <c r="FE735">
        <v>19.8</v>
      </c>
    </row>
    <row r="736" spans="161:161">
      <c r="FE736">
        <v>0</v>
      </c>
    </row>
    <row r="737" spans="161:161">
      <c r="FE737">
        <v>-30</v>
      </c>
    </row>
    <row r="738" spans="161:161">
      <c r="FE738">
        <v>5</v>
      </c>
    </row>
    <row r="739" spans="161:161">
      <c r="FE739">
        <v>6</v>
      </c>
    </row>
    <row r="740" spans="161:161">
      <c r="FE740">
        <v>284.7</v>
      </c>
    </row>
    <row r="741" spans="161:161">
      <c r="FE741">
        <v>280</v>
      </c>
    </row>
    <row r="742" spans="161:161">
      <c r="FE742">
        <v>10</v>
      </c>
    </row>
    <row r="743" spans="161:161">
      <c r="FE743">
        <v>0</v>
      </c>
    </row>
    <row r="744" spans="161:161">
      <c r="FE744" t="s">
        <v>22</v>
      </c>
    </row>
    <row r="745" spans="161:161">
      <c r="FE745">
        <v>1</v>
      </c>
    </row>
    <row r="746" spans="161:161">
      <c r="FE746">
        <v>0</v>
      </c>
    </row>
    <row r="747" spans="161:161">
      <c r="FE747">
        <v>1</v>
      </c>
    </row>
    <row r="748" spans="161:161">
      <c r="FE748">
        <v>1</v>
      </c>
    </row>
    <row r="749" spans="161:161">
      <c r="FE749">
        <v>1</v>
      </c>
    </row>
    <row r="750" spans="161:161">
      <c r="FE750">
        <v>2.9</v>
      </c>
    </row>
    <row r="751" spans="161:161">
      <c r="FE751">
        <v>19.8</v>
      </c>
    </row>
    <row r="752" spans="161:161">
      <c r="FE752">
        <v>0</v>
      </c>
    </row>
    <row r="753" spans="161:161">
      <c r="FE753">
        <v>-30</v>
      </c>
    </row>
    <row r="754" spans="161:161">
      <c r="FE754">
        <v>5</v>
      </c>
    </row>
    <row r="755" spans="161:161">
      <c r="FE755">
        <v>6</v>
      </c>
    </row>
    <row r="756" spans="161:161">
      <c r="FE756">
        <v>284.75</v>
      </c>
    </row>
    <row r="757" spans="161:161">
      <c r="FE757">
        <v>280</v>
      </c>
    </row>
    <row r="758" spans="161:161">
      <c r="FE758">
        <v>10</v>
      </c>
    </row>
    <row r="759" spans="161:161">
      <c r="FE759">
        <v>0</v>
      </c>
    </row>
    <row r="760" spans="161:161">
      <c r="FE760" t="s">
        <v>22</v>
      </c>
    </row>
    <row r="761" spans="161:161">
      <c r="FE761">
        <v>1</v>
      </c>
    </row>
    <row r="762" spans="161:161">
      <c r="FE762">
        <v>0</v>
      </c>
    </row>
    <row r="763" spans="161:161">
      <c r="FE763">
        <v>1</v>
      </c>
    </row>
    <row r="764" spans="161:161">
      <c r="FE764">
        <v>1</v>
      </c>
    </row>
    <row r="765" spans="161:161">
      <c r="FE765">
        <v>1</v>
      </c>
    </row>
    <row r="766" spans="161:161">
      <c r="FE766">
        <v>3.4</v>
      </c>
    </row>
    <row r="767" spans="161:161">
      <c r="FE767">
        <v>19.8</v>
      </c>
    </row>
    <row r="768" spans="161:161">
      <c r="FE768">
        <v>0</v>
      </c>
    </row>
    <row r="769" spans="161:161">
      <c r="FE769">
        <v>-30</v>
      </c>
    </row>
    <row r="770" spans="161:161">
      <c r="FE770">
        <v>5</v>
      </c>
    </row>
    <row r="771" spans="161:161">
      <c r="FE771">
        <v>6</v>
      </c>
    </row>
    <row r="772" spans="161:161">
      <c r="FE772">
        <v>284.8</v>
      </c>
    </row>
    <row r="773" spans="161:161">
      <c r="FE773">
        <v>280</v>
      </c>
    </row>
    <row r="774" spans="161:161">
      <c r="FE774">
        <v>10</v>
      </c>
    </row>
    <row r="775" spans="161:161">
      <c r="FE775">
        <v>0</v>
      </c>
    </row>
    <row r="776" spans="161:161">
      <c r="FE776" t="s">
        <v>22</v>
      </c>
    </row>
    <row r="777" spans="161:161">
      <c r="FE777">
        <v>1</v>
      </c>
    </row>
    <row r="778" spans="161:161">
      <c r="FE778">
        <v>0</v>
      </c>
    </row>
    <row r="779" spans="161:161">
      <c r="FE779">
        <v>1</v>
      </c>
    </row>
    <row r="780" spans="161:161">
      <c r="FE780">
        <v>1</v>
      </c>
    </row>
    <row r="781" spans="161:161">
      <c r="FE781">
        <v>1</v>
      </c>
    </row>
    <row r="782" spans="161:161">
      <c r="FE782">
        <v>3.9</v>
      </c>
    </row>
    <row r="783" spans="161:161">
      <c r="FE783">
        <v>19.8</v>
      </c>
    </row>
    <row r="784" spans="161:161">
      <c r="FE784">
        <v>0</v>
      </c>
    </row>
    <row r="785" spans="161:161">
      <c r="FE785">
        <v>-30</v>
      </c>
    </row>
    <row r="786" spans="161:161">
      <c r="FE786">
        <v>5</v>
      </c>
    </row>
    <row r="787" spans="161:161">
      <c r="FE787">
        <v>6</v>
      </c>
    </row>
    <row r="788" spans="161:161">
      <c r="FE788">
        <v>284.85000000000002</v>
      </c>
    </row>
    <row r="789" spans="161:161">
      <c r="FE789">
        <v>280</v>
      </c>
    </row>
    <row r="790" spans="161:161">
      <c r="FE790">
        <v>10</v>
      </c>
    </row>
    <row r="791" spans="161:161">
      <c r="FE791">
        <v>0</v>
      </c>
    </row>
    <row r="792" spans="161:161">
      <c r="FE792" t="s">
        <v>22</v>
      </c>
    </row>
    <row r="793" spans="161:161">
      <c r="FE793">
        <v>1</v>
      </c>
    </row>
    <row r="794" spans="161:161">
      <c r="FE794">
        <v>0</v>
      </c>
    </row>
    <row r="795" spans="161:161">
      <c r="FE795">
        <v>1</v>
      </c>
    </row>
    <row r="796" spans="161:161">
      <c r="FE796">
        <v>1</v>
      </c>
    </row>
    <row r="797" spans="161:161">
      <c r="FE797">
        <v>1</v>
      </c>
    </row>
    <row r="798" spans="161:161">
      <c r="FE798">
        <v>4.4000000000000004</v>
      </c>
    </row>
    <row r="799" spans="161:161">
      <c r="FE799">
        <v>19.8</v>
      </c>
    </row>
    <row r="800" spans="161:161">
      <c r="FE800">
        <v>0</v>
      </c>
    </row>
    <row r="801" spans="161:161">
      <c r="FE801">
        <v>-30</v>
      </c>
    </row>
    <row r="802" spans="161:161">
      <c r="FE802">
        <v>5</v>
      </c>
    </row>
    <row r="803" spans="161:161">
      <c r="FE803">
        <v>6</v>
      </c>
    </row>
    <row r="804" spans="161:161">
      <c r="FE804">
        <v>284.89999999999998</v>
      </c>
    </row>
    <row r="805" spans="161:161">
      <c r="FE805">
        <v>280</v>
      </c>
    </row>
    <row r="806" spans="161:161">
      <c r="FE806">
        <v>10</v>
      </c>
    </row>
    <row r="807" spans="161:161">
      <c r="FE807">
        <v>0</v>
      </c>
    </row>
    <row r="808" spans="161:161">
      <c r="FE808" t="s">
        <v>22</v>
      </c>
    </row>
    <row r="809" spans="161:161">
      <c r="FE809">
        <v>1</v>
      </c>
    </row>
    <row r="810" spans="161:161">
      <c r="FE810">
        <v>0</v>
      </c>
    </row>
    <row r="811" spans="161:161">
      <c r="FE811">
        <v>1</v>
      </c>
    </row>
    <row r="812" spans="161:161">
      <c r="FE812">
        <v>1</v>
      </c>
    </row>
    <row r="813" spans="161:161">
      <c r="FE813">
        <v>1</v>
      </c>
    </row>
    <row r="814" spans="161:161">
      <c r="FE814">
        <v>4.9000000000000004</v>
      </c>
    </row>
    <row r="815" spans="161:161">
      <c r="FE815">
        <v>19.8</v>
      </c>
    </row>
    <row r="816" spans="161:161">
      <c r="FE816">
        <v>0</v>
      </c>
    </row>
    <row r="817" spans="161:161">
      <c r="FE817">
        <v>-30</v>
      </c>
    </row>
    <row r="818" spans="161:161">
      <c r="FE818">
        <v>5</v>
      </c>
    </row>
    <row r="819" spans="161:161">
      <c r="FE819">
        <v>6</v>
      </c>
    </row>
    <row r="820" spans="161:161">
      <c r="FE820">
        <v>284.95</v>
      </c>
    </row>
    <row r="821" spans="161:161">
      <c r="FE821">
        <v>280</v>
      </c>
    </row>
    <row r="822" spans="161:161">
      <c r="FE822">
        <v>10</v>
      </c>
    </row>
    <row r="823" spans="161:161">
      <c r="FE823">
        <v>0</v>
      </c>
    </row>
    <row r="824" spans="161:161">
      <c r="FE824" t="s">
        <v>22</v>
      </c>
    </row>
    <row r="825" spans="161:161">
      <c r="FE825">
        <v>1</v>
      </c>
    </row>
    <row r="826" spans="161:161">
      <c r="FE826">
        <v>0</v>
      </c>
    </row>
    <row r="827" spans="161:161">
      <c r="FE827">
        <v>1</v>
      </c>
    </row>
    <row r="828" spans="161:161">
      <c r="FE828">
        <v>1</v>
      </c>
    </row>
    <row r="829" spans="161:161">
      <c r="FE829">
        <v>1</v>
      </c>
    </row>
    <row r="830" spans="161:161">
      <c r="FE830">
        <v>5.4</v>
      </c>
    </row>
    <row r="831" spans="161:161">
      <c r="FE831">
        <v>19.8</v>
      </c>
    </row>
    <row r="832" spans="161:161">
      <c r="FE832">
        <v>0</v>
      </c>
    </row>
    <row r="833" spans="161:161">
      <c r="FE833">
        <v>-30</v>
      </c>
    </row>
    <row r="834" spans="161:161">
      <c r="FE834">
        <v>5</v>
      </c>
    </row>
    <row r="835" spans="161:161">
      <c r="FE835">
        <v>6</v>
      </c>
    </row>
    <row r="836" spans="161:161">
      <c r="FE836">
        <v>285</v>
      </c>
    </row>
    <row r="837" spans="161:161">
      <c r="FE837">
        <v>280</v>
      </c>
    </row>
    <row r="838" spans="161:161">
      <c r="FE838">
        <v>10</v>
      </c>
    </row>
    <row r="839" spans="161:161">
      <c r="FE839">
        <v>0</v>
      </c>
    </row>
    <row r="840" spans="161:161">
      <c r="FE840" t="s">
        <v>22</v>
      </c>
    </row>
    <row r="841" spans="161:161">
      <c r="FE841">
        <v>1</v>
      </c>
    </row>
    <row r="842" spans="161:161">
      <c r="FE842">
        <v>0</v>
      </c>
    </row>
    <row r="843" spans="161:161">
      <c r="FE843">
        <v>1</v>
      </c>
    </row>
    <row r="844" spans="161:161">
      <c r="FE844">
        <v>1</v>
      </c>
    </row>
    <row r="845" spans="161:161">
      <c r="FE845">
        <v>1</v>
      </c>
    </row>
    <row r="846" spans="161:161">
      <c r="FE846">
        <v>5.9</v>
      </c>
    </row>
    <row r="847" spans="161:161">
      <c r="FE847">
        <v>19.8</v>
      </c>
    </row>
    <row r="848" spans="161:161">
      <c r="FE848">
        <v>0</v>
      </c>
    </row>
    <row r="849" spans="161:161">
      <c r="FE849">
        <v>-30</v>
      </c>
    </row>
    <row r="850" spans="161:161">
      <c r="FE850">
        <v>5</v>
      </c>
    </row>
    <row r="851" spans="161:161">
      <c r="FE851">
        <v>6</v>
      </c>
    </row>
    <row r="852" spans="161:161">
      <c r="FE852">
        <v>285.05</v>
      </c>
    </row>
    <row r="853" spans="161:161">
      <c r="FE853">
        <v>280</v>
      </c>
    </row>
    <row r="854" spans="161:161">
      <c r="FE854">
        <v>10</v>
      </c>
    </row>
    <row r="855" spans="161:161">
      <c r="FE855">
        <v>0</v>
      </c>
    </row>
    <row r="856" spans="161:161">
      <c r="FE856" t="s">
        <v>22</v>
      </c>
    </row>
    <row r="857" spans="161:161">
      <c r="FE857">
        <v>1</v>
      </c>
    </row>
    <row r="858" spans="161:161">
      <c r="FE858">
        <v>0</v>
      </c>
    </row>
    <row r="859" spans="161:161">
      <c r="FE859">
        <v>1</v>
      </c>
    </row>
    <row r="860" spans="161:161">
      <c r="FE860">
        <v>1</v>
      </c>
    </row>
    <row r="861" spans="161:161">
      <c r="FE861">
        <v>1</v>
      </c>
    </row>
    <row r="862" spans="161:161">
      <c r="FE862">
        <v>6.4</v>
      </c>
    </row>
    <row r="863" spans="161:161">
      <c r="FE863">
        <v>19.8</v>
      </c>
    </row>
    <row r="864" spans="161:161">
      <c r="FE864">
        <v>0</v>
      </c>
    </row>
    <row r="865" spans="161:161">
      <c r="FE865">
        <v>-30</v>
      </c>
    </row>
    <row r="866" spans="161:161">
      <c r="FE866">
        <v>5</v>
      </c>
    </row>
    <row r="867" spans="161:161">
      <c r="FE867">
        <v>6</v>
      </c>
    </row>
    <row r="868" spans="161:161">
      <c r="FE868">
        <v>285.10000000000002</v>
      </c>
    </row>
    <row r="869" spans="161:161">
      <c r="FE869">
        <v>280</v>
      </c>
    </row>
    <row r="870" spans="161:161">
      <c r="FE870">
        <v>10</v>
      </c>
    </row>
    <row r="871" spans="161:161">
      <c r="FE871">
        <v>0</v>
      </c>
    </row>
    <row r="872" spans="161:161">
      <c r="FE872" t="s">
        <v>22</v>
      </c>
    </row>
    <row r="873" spans="161:161">
      <c r="FE873">
        <v>1</v>
      </c>
    </row>
    <row r="874" spans="161:161">
      <c r="FE874">
        <v>0</v>
      </c>
    </row>
    <row r="875" spans="161:161">
      <c r="FE875">
        <v>1</v>
      </c>
    </row>
    <row r="876" spans="161:161">
      <c r="FE876">
        <v>1</v>
      </c>
    </row>
    <row r="877" spans="161:161">
      <c r="FE877">
        <v>1</v>
      </c>
    </row>
    <row r="878" spans="161:161">
      <c r="FE878">
        <v>6.9</v>
      </c>
    </row>
    <row r="879" spans="161:161">
      <c r="FE879">
        <v>19.8</v>
      </c>
    </row>
    <row r="880" spans="161:161">
      <c r="FE880">
        <v>0</v>
      </c>
    </row>
    <row r="881" spans="161:161">
      <c r="FE881">
        <v>-30</v>
      </c>
    </row>
    <row r="882" spans="161:161">
      <c r="FE882">
        <v>5</v>
      </c>
    </row>
    <row r="883" spans="161:161">
      <c r="FE883">
        <v>6</v>
      </c>
    </row>
    <row r="884" spans="161:161">
      <c r="FE884">
        <v>285.14999999999998</v>
      </c>
    </row>
    <row r="885" spans="161:161">
      <c r="FE885">
        <v>280</v>
      </c>
    </row>
    <row r="886" spans="161:161">
      <c r="FE886">
        <v>10</v>
      </c>
    </row>
    <row r="887" spans="161:161">
      <c r="FE887">
        <v>0</v>
      </c>
    </row>
    <row r="888" spans="161:161">
      <c r="FE888" t="s">
        <v>22</v>
      </c>
    </row>
    <row r="889" spans="161:161">
      <c r="FE889">
        <v>1</v>
      </c>
    </row>
    <row r="890" spans="161:161">
      <c r="FE890">
        <v>0</v>
      </c>
    </row>
    <row r="891" spans="161:161">
      <c r="FE891">
        <v>1</v>
      </c>
    </row>
    <row r="892" spans="161:161">
      <c r="FE892">
        <v>1</v>
      </c>
    </row>
    <row r="893" spans="161:161">
      <c r="FE893">
        <v>1</v>
      </c>
    </row>
    <row r="894" spans="161:161">
      <c r="FE894">
        <v>7.4</v>
      </c>
    </row>
    <row r="895" spans="161:161">
      <c r="FE895">
        <v>19.8</v>
      </c>
    </row>
    <row r="896" spans="161:161">
      <c r="FE896">
        <v>0</v>
      </c>
    </row>
    <row r="897" spans="161:161">
      <c r="FE897">
        <v>-30</v>
      </c>
    </row>
    <row r="898" spans="161:161">
      <c r="FE898">
        <v>5</v>
      </c>
    </row>
    <row r="899" spans="161:161">
      <c r="FE899">
        <v>6</v>
      </c>
    </row>
    <row r="900" spans="161:161">
      <c r="FE900">
        <v>285.20000000000101</v>
      </c>
    </row>
    <row r="901" spans="161:161">
      <c r="FE901">
        <v>280</v>
      </c>
    </row>
    <row r="902" spans="161:161">
      <c r="FE902">
        <v>10</v>
      </c>
    </row>
    <row r="903" spans="161:161">
      <c r="FE903">
        <v>0</v>
      </c>
    </row>
    <row r="904" spans="161:161">
      <c r="FE904" t="s">
        <v>22</v>
      </c>
    </row>
    <row r="905" spans="161:161">
      <c r="FE905">
        <v>1</v>
      </c>
    </row>
    <row r="906" spans="161:161">
      <c r="FE906">
        <v>0</v>
      </c>
    </row>
    <row r="907" spans="161:161">
      <c r="FE907">
        <v>1</v>
      </c>
    </row>
    <row r="908" spans="161:161">
      <c r="FE908">
        <v>1</v>
      </c>
    </row>
    <row r="909" spans="161:161">
      <c r="FE909">
        <v>1</v>
      </c>
    </row>
    <row r="910" spans="161:161">
      <c r="FE910">
        <v>7.9</v>
      </c>
    </row>
    <row r="911" spans="161:161">
      <c r="FE911">
        <v>19.8</v>
      </c>
    </row>
    <row r="912" spans="161:161">
      <c r="FE912">
        <v>0</v>
      </c>
    </row>
    <row r="913" spans="161:161">
      <c r="FE913">
        <v>-30</v>
      </c>
    </row>
    <row r="914" spans="161:161">
      <c r="FE914">
        <v>5</v>
      </c>
    </row>
    <row r="915" spans="161:161">
      <c r="FE915">
        <v>6</v>
      </c>
    </row>
    <row r="916" spans="161:161">
      <c r="FE916">
        <v>285.25000000000102</v>
      </c>
    </row>
    <row r="917" spans="161:161">
      <c r="FE917">
        <v>280</v>
      </c>
    </row>
    <row r="918" spans="161:161">
      <c r="FE918">
        <v>10</v>
      </c>
    </row>
    <row r="919" spans="161:161">
      <c r="FE919">
        <v>0</v>
      </c>
    </row>
    <row r="920" spans="161:161">
      <c r="FE920" t="s">
        <v>22</v>
      </c>
    </row>
    <row r="921" spans="161:161">
      <c r="FE921">
        <v>1</v>
      </c>
    </row>
    <row r="922" spans="161:161">
      <c r="FE922">
        <v>0</v>
      </c>
    </row>
    <row r="923" spans="161:161">
      <c r="FE923">
        <v>1</v>
      </c>
    </row>
    <row r="924" spans="161:161">
      <c r="FE924">
        <v>1</v>
      </c>
    </row>
    <row r="925" spans="161:161">
      <c r="FE925">
        <v>1</v>
      </c>
    </row>
    <row r="926" spans="161:161">
      <c r="FE926">
        <v>8.4</v>
      </c>
    </row>
    <row r="927" spans="161:161">
      <c r="FE927">
        <v>19.8</v>
      </c>
    </row>
    <row r="928" spans="161:161">
      <c r="FE928">
        <v>0</v>
      </c>
    </row>
    <row r="929" spans="161:161">
      <c r="FE929">
        <v>-30</v>
      </c>
    </row>
    <row r="930" spans="161:161">
      <c r="FE930">
        <v>5</v>
      </c>
    </row>
    <row r="931" spans="161:161">
      <c r="FE931">
        <v>6</v>
      </c>
    </row>
    <row r="932" spans="161:161">
      <c r="FE932">
        <v>285.30000000000098</v>
      </c>
    </row>
    <row r="933" spans="161:161">
      <c r="FE933">
        <v>280</v>
      </c>
    </row>
    <row r="934" spans="161:161">
      <c r="FE934">
        <v>10</v>
      </c>
    </row>
    <row r="935" spans="161:161">
      <c r="FE935">
        <v>0</v>
      </c>
    </row>
    <row r="936" spans="161:161">
      <c r="FE936" t="s">
        <v>22</v>
      </c>
    </row>
    <row r="937" spans="161:161">
      <c r="FE937">
        <v>1</v>
      </c>
    </row>
    <row r="938" spans="161:161">
      <c r="FE938">
        <v>0</v>
      </c>
    </row>
    <row r="939" spans="161:161">
      <c r="FE939">
        <v>1</v>
      </c>
    </row>
    <row r="940" spans="161:161">
      <c r="FE940">
        <v>1</v>
      </c>
    </row>
    <row r="941" spans="161:161">
      <c r="FE941">
        <v>1</v>
      </c>
    </row>
    <row r="942" spans="161:161">
      <c r="FE942">
        <v>-13.1</v>
      </c>
    </row>
    <row r="943" spans="161:161">
      <c r="FE943">
        <v>19.2</v>
      </c>
    </row>
    <row r="944" spans="161:161">
      <c r="FE944">
        <v>0</v>
      </c>
    </row>
    <row r="945" spans="161:161">
      <c r="FE945">
        <v>-30</v>
      </c>
    </row>
    <row r="946" spans="161:161">
      <c r="FE946">
        <v>5</v>
      </c>
    </row>
    <row r="947" spans="161:161">
      <c r="FE947">
        <v>6</v>
      </c>
    </row>
    <row r="948" spans="161:161">
      <c r="FE948">
        <v>285.35000000000099</v>
      </c>
    </row>
    <row r="949" spans="161:161">
      <c r="FE949">
        <v>280</v>
      </c>
    </row>
    <row r="950" spans="161:161">
      <c r="FE950">
        <v>10</v>
      </c>
    </row>
    <row r="951" spans="161:161">
      <c r="FE951">
        <v>0</v>
      </c>
    </row>
    <row r="952" spans="161:161">
      <c r="FE952" t="s">
        <v>22</v>
      </c>
    </row>
    <row r="953" spans="161:161">
      <c r="FE953">
        <v>1</v>
      </c>
    </row>
    <row r="954" spans="161:161">
      <c r="FE954">
        <v>0</v>
      </c>
    </row>
    <row r="955" spans="161:161">
      <c r="FE955">
        <v>1</v>
      </c>
    </row>
    <row r="956" spans="161:161">
      <c r="FE956">
        <v>1</v>
      </c>
    </row>
    <row r="957" spans="161:161">
      <c r="FE957">
        <v>1</v>
      </c>
    </row>
    <row r="958" spans="161:161">
      <c r="FE958">
        <v>-12.6</v>
      </c>
    </row>
    <row r="959" spans="161:161">
      <c r="FE959">
        <v>19.2</v>
      </c>
    </row>
    <row r="960" spans="161:161">
      <c r="FE960">
        <v>0</v>
      </c>
    </row>
    <row r="961" spans="161:161">
      <c r="FE961">
        <v>-30</v>
      </c>
    </row>
    <row r="962" spans="161:161">
      <c r="FE962">
        <v>5</v>
      </c>
    </row>
    <row r="963" spans="161:161">
      <c r="FE963">
        <v>6</v>
      </c>
    </row>
    <row r="964" spans="161:161">
      <c r="FE964">
        <v>285.400000000001</v>
      </c>
    </row>
    <row r="965" spans="161:161">
      <c r="FE965">
        <v>280</v>
      </c>
    </row>
    <row r="966" spans="161:161">
      <c r="FE966">
        <v>10</v>
      </c>
    </row>
    <row r="967" spans="161:161">
      <c r="FE967">
        <v>0</v>
      </c>
    </row>
    <row r="968" spans="161:161">
      <c r="FE968" t="s">
        <v>22</v>
      </c>
    </row>
    <row r="969" spans="161:161">
      <c r="FE969">
        <v>1</v>
      </c>
    </row>
    <row r="970" spans="161:161">
      <c r="FE970">
        <v>0</v>
      </c>
    </row>
    <row r="971" spans="161:161">
      <c r="FE971">
        <v>1</v>
      </c>
    </row>
    <row r="972" spans="161:161">
      <c r="FE972">
        <v>1</v>
      </c>
    </row>
    <row r="973" spans="161:161">
      <c r="FE973">
        <v>1</v>
      </c>
    </row>
    <row r="974" spans="161:161">
      <c r="FE974">
        <v>-12.1</v>
      </c>
    </row>
    <row r="975" spans="161:161">
      <c r="FE975">
        <v>19.2</v>
      </c>
    </row>
    <row r="976" spans="161:161">
      <c r="FE976">
        <v>0</v>
      </c>
    </row>
    <row r="977" spans="161:161">
      <c r="FE977">
        <v>-30</v>
      </c>
    </row>
    <row r="978" spans="161:161">
      <c r="FE978">
        <v>5</v>
      </c>
    </row>
    <row r="979" spans="161:161">
      <c r="FE979">
        <v>6</v>
      </c>
    </row>
    <row r="980" spans="161:161">
      <c r="FE980">
        <v>285.45000000000101</v>
      </c>
    </row>
    <row r="981" spans="161:161">
      <c r="FE981">
        <v>280</v>
      </c>
    </row>
    <row r="982" spans="161:161">
      <c r="FE982">
        <v>10</v>
      </c>
    </row>
    <row r="983" spans="161:161">
      <c r="FE983">
        <v>0</v>
      </c>
    </row>
    <row r="984" spans="161:161">
      <c r="FE984" t="s">
        <v>22</v>
      </c>
    </row>
    <row r="985" spans="161:161">
      <c r="FE985">
        <v>1</v>
      </c>
    </row>
    <row r="986" spans="161:161">
      <c r="FE986">
        <v>0</v>
      </c>
    </row>
    <row r="987" spans="161:161">
      <c r="FE987">
        <v>1</v>
      </c>
    </row>
    <row r="988" spans="161:161">
      <c r="FE988">
        <v>1</v>
      </c>
    </row>
    <row r="989" spans="161:161">
      <c r="FE989">
        <v>1</v>
      </c>
    </row>
    <row r="990" spans="161:161">
      <c r="FE990">
        <v>-11.6</v>
      </c>
    </row>
    <row r="991" spans="161:161">
      <c r="FE991">
        <v>19.2</v>
      </c>
    </row>
    <row r="992" spans="161:161">
      <c r="FE992">
        <v>0</v>
      </c>
    </row>
    <row r="993" spans="161:161">
      <c r="FE993">
        <v>-30</v>
      </c>
    </row>
    <row r="994" spans="161:161">
      <c r="FE994">
        <v>5</v>
      </c>
    </row>
    <row r="995" spans="161:161">
      <c r="FE995">
        <v>6</v>
      </c>
    </row>
    <row r="996" spans="161:161">
      <c r="FE996">
        <v>285.50000000000102</v>
      </c>
    </row>
    <row r="997" spans="161:161">
      <c r="FE997">
        <v>280</v>
      </c>
    </row>
    <row r="998" spans="161:161">
      <c r="FE998">
        <v>10</v>
      </c>
    </row>
    <row r="999" spans="161:161">
      <c r="FE999">
        <v>0</v>
      </c>
    </row>
    <row r="1000" spans="161:161">
      <c r="FE1000" t="s">
        <v>22</v>
      </c>
    </row>
    <row r="1001" spans="161:161">
      <c r="FE1001">
        <v>1</v>
      </c>
    </row>
    <row r="1002" spans="161:161">
      <c r="FE1002">
        <v>0</v>
      </c>
    </row>
    <row r="1003" spans="161:161">
      <c r="FE1003">
        <v>1</v>
      </c>
    </row>
    <row r="1004" spans="161:161">
      <c r="FE1004">
        <v>1</v>
      </c>
    </row>
    <row r="1005" spans="161:161">
      <c r="FE1005">
        <v>1</v>
      </c>
    </row>
    <row r="1006" spans="161:161">
      <c r="FE1006">
        <v>-11.1</v>
      </c>
    </row>
    <row r="1007" spans="161:161">
      <c r="FE1007">
        <v>19.2</v>
      </c>
    </row>
    <row r="1008" spans="161:161">
      <c r="FE1008">
        <v>0</v>
      </c>
    </row>
    <row r="1009" spans="161:161">
      <c r="FE1009">
        <v>-30</v>
      </c>
    </row>
    <row r="1010" spans="161:161">
      <c r="FE1010">
        <v>5</v>
      </c>
    </row>
    <row r="1011" spans="161:161">
      <c r="FE1011">
        <v>6</v>
      </c>
    </row>
    <row r="1012" spans="161:161">
      <c r="FE1012">
        <v>285.55000000000098</v>
      </c>
    </row>
    <row r="1013" spans="161:161">
      <c r="FE1013">
        <v>280</v>
      </c>
    </row>
    <row r="1014" spans="161:161">
      <c r="FE1014">
        <v>10</v>
      </c>
    </row>
    <row r="1015" spans="161:161">
      <c r="FE1015">
        <v>0</v>
      </c>
    </row>
    <row r="1016" spans="161:161">
      <c r="FE1016" t="s">
        <v>22</v>
      </c>
    </row>
    <row r="1017" spans="161:161">
      <c r="FE1017">
        <v>1</v>
      </c>
    </row>
    <row r="1018" spans="161:161">
      <c r="FE1018">
        <v>0</v>
      </c>
    </row>
    <row r="1019" spans="161:161">
      <c r="FE1019">
        <v>1</v>
      </c>
    </row>
    <row r="1020" spans="161:161">
      <c r="FE1020">
        <v>1</v>
      </c>
    </row>
    <row r="1021" spans="161:161">
      <c r="FE1021">
        <v>1</v>
      </c>
    </row>
    <row r="1022" spans="161:161">
      <c r="FE1022">
        <v>-10.6</v>
      </c>
    </row>
    <row r="1023" spans="161:161">
      <c r="FE1023">
        <v>19.2</v>
      </c>
    </row>
    <row r="1024" spans="161:161">
      <c r="FE1024">
        <v>0</v>
      </c>
    </row>
    <row r="1025" spans="161:161">
      <c r="FE1025">
        <v>-30</v>
      </c>
    </row>
    <row r="1026" spans="161:161">
      <c r="FE1026">
        <v>5</v>
      </c>
    </row>
    <row r="1027" spans="161:161">
      <c r="FE1027">
        <v>6</v>
      </c>
    </row>
    <row r="1028" spans="161:161">
      <c r="FE1028">
        <v>285.60000000000099</v>
      </c>
    </row>
    <row r="1029" spans="161:161">
      <c r="FE1029">
        <v>280</v>
      </c>
    </row>
    <row r="1030" spans="161:161">
      <c r="FE1030">
        <v>10</v>
      </c>
    </row>
    <row r="1031" spans="161:161">
      <c r="FE1031">
        <v>0</v>
      </c>
    </row>
    <row r="1032" spans="161:161">
      <c r="FE1032" t="s">
        <v>22</v>
      </c>
    </row>
    <row r="1033" spans="161:161">
      <c r="FE1033">
        <v>1</v>
      </c>
    </row>
    <row r="1034" spans="161:161">
      <c r="FE1034">
        <v>0</v>
      </c>
    </row>
    <row r="1035" spans="161:161">
      <c r="FE1035">
        <v>1</v>
      </c>
    </row>
    <row r="1036" spans="161:161">
      <c r="FE1036">
        <v>1</v>
      </c>
    </row>
    <row r="1037" spans="161:161">
      <c r="FE1037">
        <v>1</v>
      </c>
    </row>
    <row r="1038" spans="161:161">
      <c r="FE1038">
        <v>-10.1</v>
      </c>
    </row>
    <row r="1039" spans="161:161">
      <c r="FE1039">
        <v>19.2</v>
      </c>
    </row>
    <row r="1040" spans="161:161">
      <c r="FE1040">
        <v>0</v>
      </c>
    </row>
    <row r="1041" spans="161:161">
      <c r="FE1041">
        <v>-30</v>
      </c>
    </row>
    <row r="1042" spans="161:161">
      <c r="FE1042">
        <v>5</v>
      </c>
    </row>
    <row r="1043" spans="161:161">
      <c r="FE1043">
        <v>6</v>
      </c>
    </row>
    <row r="1044" spans="161:161">
      <c r="FE1044">
        <v>285.650000000001</v>
      </c>
    </row>
    <row r="1045" spans="161:161">
      <c r="FE1045">
        <v>280</v>
      </c>
    </row>
    <row r="1046" spans="161:161">
      <c r="FE1046">
        <v>10</v>
      </c>
    </row>
    <row r="1047" spans="161:161">
      <c r="FE1047">
        <v>0</v>
      </c>
    </row>
    <row r="1048" spans="161:161">
      <c r="FE1048" t="s">
        <v>22</v>
      </c>
    </row>
    <row r="1049" spans="161:161">
      <c r="FE1049">
        <v>1</v>
      </c>
    </row>
    <row r="1050" spans="161:161">
      <c r="FE1050">
        <v>0</v>
      </c>
    </row>
    <row r="1051" spans="161:161">
      <c r="FE1051">
        <v>1</v>
      </c>
    </row>
    <row r="1052" spans="161:161">
      <c r="FE1052">
        <v>1</v>
      </c>
    </row>
    <row r="1053" spans="161:161">
      <c r="FE1053">
        <v>1</v>
      </c>
    </row>
    <row r="1054" spans="161:161">
      <c r="FE1054">
        <v>-9.6</v>
      </c>
    </row>
    <row r="1055" spans="161:161">
      <c r="FE1055">
        <v>19.2</v>
      </c>
    </row>
    <row r="1056" spans="161:161">
      <c r="FE1056">
        <v>0</v>
      </c>
    </row>
    <row r="1057" spans="161:161">
      <c r="FE1057">
        <v>-30</v>
      </c>
    </row>
    <row r="1058" spans="161:161">
      <c r="FE1058">
        <v>5</v>
      </c>
    </row>
    <row r="1059" spans="161:161">
      <c r="FE1059">
        <v>6</v>
      </c>
    </row>
    <row r="1060" spans="161:161">
      <c r="FE1060">
        <v>285.70000000000101</v>
      </c>
    </row>
    <row r="1061" spans="161:161">
      <c r="FE1061">
        <v>280</v>
      </c>
    </row>
    <row r="1062" spans="161:161">
      <c r="FE1062">
        <v>10</v>
      </c>
    </row>
    <row r="1063" spans="161:161">
      <c r="FE1063">
        <v>0</v>
      </c>
    </row>
    <row r="1064" spans="161:161">
      <c r="FE1064" t="s">
        <v>22</v>
      </c>
    </row>
    <row r="1065" spans="161:161">
      <c r="FE1065">
        <v>1</v>
      </c>
    </row>
    <row r="1066" spans="161:161">
      <c r="FE1066">
        <v>0</v>
      </c>
    </row>
    <row r="1067" spans="161:161">
      <c r="FE1067">
        <v>1</v>
      </c>
    </row>
    <row r="1068" spans="161:161">
      <c r="FE1068">
        <v>1</v>
      </c>
    </row>
    <row r="1069" spans="161:161">
      <c r="FE1069">
        <v>1</v>
      </c>
    </row>
    <row r="1070" spans="161:161">
      <c r="FE1070">
        <v>-9.1</v>
      </c>
    </row>
    <row r="1071" spans="161:161">
      <c r="FE1071">
        <v>19.2</v>
      </c>
    </row>
    <row r="1072" spans="161:161">
      <c r="FE1072">
        <v>0</v>
      </c>
    </row>
    <row r="1073" spans="161:161">
      <c r="FE1073">
        <v>-30</v>
      </c>
    </row>
    <row r="1074" spans="161:161">
      <c r="FE1074">
        <v>5</v>
      </c>
    </row>
    <row r="1075" spans="161:161">
      <c r="FE1075">
        <v>6</v>
      </c>
    </row>
    <row r="1076" spans="161:161">
      <c r="FE1076">
        <v>285.75000000000102</v>
      </c>
    </row>
    <row r="1077" spans="161:161">
      <c r="FE1077">
        <v>280</v>
      </c>
    </row>
    <row r="1078" spans="161:161">
      <c r="FE1078">
        <v>10</v>
      </c>
    </row>
    <row r="1079" spans="161:161">
      <c r="FE1079">
        <v>0</v>
      </c>
    </row>
    <row r="1080" spans="161:161">
      <c r="FE1080" t="s">
        <v>22</v>
      </c>
    </row>
    <row r="1081" spans="161:161">
      <c r="FE1081">
        <v>1</v>
      </c>
    </row>
    <row r="1082" spans="161:161">
      <c r="FE1082">
        <v>0</v>
      </c>
    </row>
    <row r="1083" spans="161:161">
      <c r="FE1083">
        <v>1</v>
      </c>
    </row>
    <row r="1084" spans="161:161">
      <c r="FE1084">
        <v>1</v>
      </c>
    </row>
    <row r="1085" spans="161:161">
      <c r="FE1085">
        <v>1</v>
      </c>
    </row>
    <row r="1086" spans="161:161">
      <c r="FE1086">
        <v>-8.6</v>
      </c>
    </row>
    <row r="1087" spans="161:161">
      <c r="FE1087">
        <v>19.2</v>
      </c>
    </row>
    <row r="1088" spans="161:161">
      <c r="FE1088">
        <v>0</v>
      </c>
    </row>
    <row r="1089" spans="161:161">
      <c r="FE1089">
        <v>-30</v>
      </c>
    </row>
    <row r="1090" spans="161:161">
      <c r="FE1090">
        <v>5</v>
      </c>
    </row>
    <row r="1091" spans="161:161">
      <c r="FE1091">
        <v>6</v>
      </c>
    </row>
    <row r="1092" spans="161:161">
      <c r="FE1092">
        <v>285.80000000000098</v>
      </c>
    </row>
    <row r="1093" spans="161:161">
      <c r="FE1093">
        <v>280</v>
      </c>
    </row>
    <row r="1094" spans="161:161">
      <c r="FE1094">
        <v>10</v>
      </c>
    </row>
    <row r="1095" spans="161:161">
      <c r="FE1095">
        <v>0</v>
      </c>
    </row>
    <row r="1096" spans="161:161">
      <c r="FE1096" t="s">
        <v>22</v>
      </c>
    </row>
    <row r="1097" spans="161:161">
      <c r="FE1097">
        <v>1</v>
      </c>
    </row>
    <row r="1098" spans="161:161">
      <c r="FE1098">
        <v>0</v>
      </c>
    </row>
    <row r="1099" spans="161:161">
      <c r="FE1099">
        <v>1</v>
      </c>
    </row>
    <row r="1100" spans="161:161">
      <c r="FE1100">
        <v>1</v>
      </c>
    </row>
    <row r="1101" spans="161:161">
      <c r="FE1101">
        <v>1</v>
      </c>
    </row>
    <row r="1102" spans="161:161">
      <c r="FE1102">
        <v>-8.1</v>
      </c>
    </row>
    <row r="1103" spans="161:161">
      <c r="FE1103">
        <v>19.2</v>
      </c>
    </row>
    <row r="1104" spans="161:161">
      <c r="FE1104">
        <v>0</v>
      </c>
    </row>
    <row r="1105" spans="161:161">
      <c r="FE1105">
        <v>-30</v>
      </c>
    </row>
    <row r="1106" spans="161:161">
      <c r="FE1106">
        <v>5</v>
      </c>
    </row>
    <row r="1107" spans="161:161">
      <c r="FE1107">
        <v>6</v>
      </c>
    </row>
    <row r="1108" spans="161:161">
      <c r="FE1108">
        <v>285.85000000000099</v>
      </c>
    </row>
    <row r="1109" spans="161:161">
      <c r="FE1109">
        <v>280</v>
      </c>
    </row>
    <row r="1110" spans="161:161">
      <c r="FE1110">
        <v>10</v>
      </c>
    </row>
    <row r="1111" spans="161:161">
      <c r="FE1111">
        <v>0</v>
      </c>
    </row>
    <row r="1112" spans="161:161">
      <c r="FE1112" t="s">
        <v>22</v>
      </c>
    </row>
    <row r="1113" spans="161:161">
      <c r="FE1113">
        <v>1</v>
      </c>
    </row>
    <row r="1114" spans="161:161">
      <c r="FE1114">
        <v>0</v>
      </c>
    </row>
    <row r="1115" spans="161:161">
      <c r="FE1115">
        <v>1</v>
      </c>
    </row>
    <row r="1116" spans="161:161">
      <c r="FE1116">
        <v>1</v>
      </c>
    </row>
    <row r="1117" spans="161:161">
      <c r="FE1117">
        <v>1</v>
      </c>
    </row>
    <row r="1118" spans="161:161">
      <c r="FE1118">
        <v>-7.6</v>
      </c>
    </row>
    <row r="1119" spans="161:161">
      <c r="FE1119">
        <v>19.2</v>
      </c>
    </row>
    <row r="1120" spans="161:161">
      <c r="FE1120">
        <v>0</v>
      </c>
    </row>
    <row r="1121" spans="161:161">
      <c r="FE1121">
        <v>-30</v>
      </c>
    </row>
    <row r="1122" spans="161:161">
      <c r="FE1122">
        <v>5</v>
      </c>
    </row>
    <row r="1123" spans="161:161">
      <c r="FE1123">
        <v>6</v>
      </c>
    </row>
    <row r="1124" spans="161:161">
      <c r="FE1124">
        <v>285.900000000001</v>
      </c>
    </row>
    <row r="1125" spans="161:161">
      <c r="FE1125">
        <v>280</v>
      </c>
    </row>
    <row r="1126" spans="161:161">
      <c r="FE1126">
        <v>10</v>
      </c>
    </row>
    <row r="1127" spans="161:161">
      <c r="FE1127">
        <v>0</v>
      </c>
    </row>
    <row r="1128" spans="161:161">
      <c r="FE1128" t="s">
        <v>22</v>
      </c>
    </row>
    <row r="1129" spans="161:161">
      <c r="FE1129">
        <v>1</v>
      </c>
    </row>
    <row r="1130" spans="161:161">
      <c r="FE1130">
        <v>0</v>
      </c>
    </row>
    <row r="1131" spans="161:161">
      <c r="FE1131">
        <v>1</v>
      </c>
    </row>
    <row r="1132" spans="161:161">
      <c r="FE1132">
        <v>1</v>
      </c>
    </row>
    <row r="1133" spans="161:161">
      <c r="FE1133">
        <v>1</v>
      </c>
    </row>
    <row r="1134" spans="161:161">
      <c r="FE1134">
        <v>-7.1</v>
      </c>
    </row>
    <row r="1135" spans="161:161">
      <c r="FE1135">
        <v>19.2</v>
      </c>
    </row>
    <row r="1136" spans="161:161">
      <c r="FE1136">
        <v>0</v>
      </c>
    </row>
    <row r="1137" spans="161:161">
      <c r="FE1137">
        <v>-30</v>
      </c>
    </row>
    <row r="1138" spans="161:161">
      <c r="FE1138">
        <v>5</v>
      </c>
    </row>
    <row r="1139" spans="161:161">
      <c r="FE1139">
        <v>6</v>
      </c>
    </row>
    <row r="1140" spans="161:161">
      <c r="FE1140">
        <v>285.95000000000101</v>
      </c>
    </row>
    <row r="1141" spans="161:161">
      <c r="FE1141">
        <v>280</v>
      </c>
    </row>
    <row r="1142" spans="161:161">
      <c r="FE1142">
        <v>10</v>
      </c>
    </row>
    <row r="1143" spans="161:161">
      <c r="FE1143">
        <v>0</v>
      </c>
    </row>
    <row r="1144" spans="161:161">
      <c r="FE1144" t="s">
        <v>22</v>
      </c>
    </row>
    <row r="1145" spans="161:161">
      <c r="FE1145">
        <v>1</v>
      </c>
    </row>
    <row r="1146" spans="161:161">
      <c r="FE1146">
        <v>0</v>
      </c>
    </row>
    <row r="1147" spans="161:161">
      <c r="FE1147">
        <v>1</v>
      </c>
    </row>
    <row r="1148" spans="161:161">
      <c r="FE1148">
        <v>1</v>
      </c>
    </row>
    <row r="1149" spans="161:161">
      <c r="FE1149">
        <v>1</v>
      </c>
    </row>
    <row r="1150" spans="161:161">
      <c r="FE1150">
        <v>-6.6</v>
      </c>
    </row>
    <row r="1151" spans="161:161">
      <c r="FE1151">
        <v>19.2</v>
      </c>
    </row>
    <row r="1152" spans="161:161">
      <c r="FE1152">
        <v>0</v>
      </c>
    </row>
    <row r="1153" spans="161:161">
      <c r="FE1153">
        <v>-30</v>
      </c>
    </row>
    <row r="1154" spans="161:161">
      <c r="FE1154">
        <v>5</v>
      </c>
    </row>
    <row r="1155" spans="161:161">
      <c r="FE1155">
        <v>6</v>
      </c>
    </row>
    <row r="1156" spans="161:161">
      <c r="FE1156">
        <v>286.00000000000102</v>
      </c>
    </row>
    <row r="1157" spans="161:161">
      <c r="FE1157">
        <v>280</v>
      </c>
    </row>
    <row r="1158" spans="161:161">
      <c r="FE1158">
        <v>10</v>
      </c>
    </row>
    <row r="1159" spans="161:161">
      <c r="FE1159">
        <v>0</v>
      </c>
    </row>
    <row r="1160" spans="161:161">
      <c r="FE1160" t="s">
        <v>22</v>
      </c>
    </row>
    <row r="1161" spans="161:161">
      <c r="FE1161">
        <v>1</v>
      </c>
    </row>
    <row r="1162" spans="161:161">
      <c r="FE1162">
        <v>0</v>
      </c>
    </row>
    <row r="1163" spans="161:161">
      <c r="FE1163">
        <v>1</v>
      </c>
    </row>
    <row r="1164" spans="161:161">
      <c r="FE1164">
        <v>1</v>
      </c>
    </row>
    <row r="1165" spans="161:161">
      <c r="FE1165">
        <v>1</v>
      </c>
    </row>
    <row r="1166" spans="161:161">
      <c r="FE1166">
        <v>-6.1</v>
      </c>
    </row>
    <row r="1167" spans="161:161">
      <c r="FE1167">
        <v>19.2</v>
      </c>
    </row>
    <row r="1168" spans="161:161">
      <c r="FE1168">
        <v>0</v>
      </c>
    </row>
    <row r="1169" spans="161:161">
      <c r="FE1169">
        <v>-30</v>
      </c>
    </row>
    <row r="1170" spans="161:161">
      <c r="FE1170">
        <v>5</v>
      </c>
    </row>
    <row r="1171" spans="161:161">
      <c r="FE1171">
        <v>6</v>
      </c>
    </row>
    <row r="1172" spans="161:161">
      <c r="FE1172">
        <v>286.05000000000098</v>
      </c>
    </row>
    <row r="1173" spans="161:161">
      <c r="FE1173">
        <v>280</v>
      </c>
    </row>
    <row r="1174" spans="161:161">
      <c r="FE1174">
        <v>10</v>
      </c>
    </row>
    <row r="1175" spans="161:161">
      <c r="FE1175">
        <v>0</v>
      </c>
    </row>
    <row r="1176" spans="161:161">
      <c r="FE1176" t="s">
        <v>22</v>
      </c>
    </row>
    <row r="1177" spans="161:161">
      <c r="FE1177">
        <v>1</v>
      </c>
    </row>
    <row r="1178" spans="161:161">
      <c r="FE1178">
        <v>0</v>
      </c>
    </row>
    <row r="1179" spans="161:161">
      <c r="FE1179">
        <v>1</v>
      </c>
    </row>
    <row r="1180" spans="161:161">
      <c r="FE1180">
        <v>1</v>
      </c>
    </row>
    <row r="1181" spans="161:161">
      <c r="FE1181">
        <v>1</v>
      </c>
    </row>
    <row r="1182" spans="161:161">
      <c r="FE1182">
        <v>-5.6</v>
      </c>
    </row>
    <row r="1183" spans="161:161">
      <c r="FE1183">
        <v>19.2</v>
      </c>
    </row>
    <row r="1184" spans="161:161">
      <c r="FE1184">
        <v>0</v>
      </c>
    </row>
    <row r="1185" spans="161:161">
      <c r="FE1185">
        <v>-30</v>
      </c>
    </row>
    <row r="1186" spans="161:161">
      <c r="FE1186">
        <v>5</v>
      </c>
    </row>
    <row r="1187" spans="161:161">
      <c r="FE1187">
        <v>6</v>
      </c>
    </row>
    <row r="1188" spans="161:161">
      <c r="FE1188">
        <v>286.10000000000099</v>
      </c>
    </row>
    <row r="1189" spans="161:161">
      <c r="FE1189">
        <v>280</v>
      </c>
    </row>
    <row r="1190" spans="161:161">
      <c r="FE1190">
        <v>10</v>
      </c>
    </row>
    <row r="1191" spans="161:161">
      <c r="FE1191">
        <v>0</v>
      </c>
    </row>
    <row r="1192" spans="161:161">
      <c r="FE1192" t="s">
        <v>22</v>
      </c>
    </row>
    <row r="1193" spans="161:161">
      <c r="FE1193">
        <v>1</v>
      </c>
    </row>
    <row r="1194" spans="161:161">
      <c r="FE1194">
        <v>0</v>
      </c>
    </row>
    <row r="1195" spans="161:161">
      <c r="FE1195">
        <v>1</v>
      </c>
    </row>
    <row r="1196" spans="161:161">
      <c r="FE1196">
        <v>1</v>
      </c>
    </row>
    <row r="1197" spans="161:161">
      <c r="FE1197">
        <v>1</v>
      </c>
    </row>
    <row r="1198" spans="161:161">
      <c r="FE1198">
        <v>-5.0999999999999996</v>
      </c>
    </row>
    <row r="1199" spans="161:161">
      <c r="FE1199">
        <v>19.2</v>
      </c>
    </row>
    <row r="1200" spans="161:161">
      <c r="FE1200">
        <v>0</v>
      </c>
    </row>
    <row r="1201" spans="161:161">
      <c r="FE1201">
        <v>-30</v>
      </c>
    </row>
    <row r="1202" spans="161:161">
      <c r="FE1202">
        <v>5</v>
      </c>
    </row>
    <row r="1203" spans="161:161">
      <c r="FE1203">
        <v>6</v>
      </c>
    </row>
    <row r="1204" spans="161:161">
      <c r="FE1204">
        <v>286.150000000001</v>
      </c>
    </row>
    <row r="1205" spans="161:161">
      <c r="FE1205">
        <v>280</v>
      </c>
    </row>
    <row r="1206" spans="161:161">
      <c r="FE1206">
        <v>10</v>
      </c>
    </row>
    <row r="1207" spans="161:161">
      <c r="FE1207">
        <v>0</v>
      </c>
    </row>
    <row r="1208" spans="161:161">
      <c r="FE1208" t="s">
        <v>22</v>
      </c>
    </row>
    <row r="1209" spans="161:161">
      <c r="FE1209">
        <v>1</v>
      </c>
    </row>
    <row r="1210" spans="161:161">
      <c r="FE1210">
        <v>0</v>
      </c>
    </row>
    <row r="1211" spans="161:161">
      <c r="FE1211">
        <v>1</v>
      </c>
    </row>
    <row r="1212" spans="161:161">
      <c r="FE1212">
        <v>1</v>
      </c>
    </row>
    <row r="1213" spans="161:161">
      <c r="FE1213">
        <v>1</v>
      </c>
    </row>
    <row r="1214" spans="161:161">
      <c r="FE1214">
        <v>-4.5999999999999996</v>
      </c>
    </row>
    <row r="1215" spans="161:161">
      <c r="FE1215">
        <v>19.2</v>
      </c>
    </row>
    <row r="1216" spans="161:161">
      <c r="FE1216">
        <v>0</v>
      </c>
    </row>
    <row r="1217" spans="161:161">
      <c r="FE1217">
        <v>-30</v>
      </c>
    </row>
    <row r="1218" spans="161:161">
      <c r="FE1218">
        <v>5</v>
      </c>
    </row>
    <row r="1219" spans="161:161">
      <c r="FE1219">
        <v>6</v>
      </c>
    </row>
    <row r="1220" spans="161:161">
      <c r="FE1220">
        <v>286.20000000000101</v>
      </c>
    </row>
    <row r="1221" spans="161:161">
      <c r="FE1221">
        <v>280</v>
      </c>
    </row>
    <row r="1222" spans="161:161">
      <c r="FE1222">
        <v>10</v>
      </c>
    </row>
    <row r="1223" spans="161:161">
      <c r="FE1223">
        <v>0</v>
      </c>
    </row>
    <row r="1224" spans="161:161">
      <c r="FE1224" t="s">
        <v>22</v>
      </c>
    </row>
    <row r="1225" spans="161:161">
      <c r="FE1225">
        <v>1</v>
      </c>
    </row>
    <row r="1226" spans="161:161">
      <c r="FE1226">
        <v>0</v>
      </c>
    </row>
    <row r="1227" spans="161:161">
      <c r="FE1227">
        <v>1</v>
      </c>
    </row>
    <row r="1228" spans="161:161">
      <c r="FE1228">
        <v>1</v>
      </c>
    </row>
    <row r="1229" spans="161:161">
      <c r="FE1229">
        <v>1</v>
      </c>
    </row>
    <row r="1230" spans="161:161">
      <c r="FE1230">
        <v>-4.0999999999999996</v>
      </c>
    </row>
    <row r="1231" spans="161:161">
      <c r="FE1231">
        <v>19.2</v>
      </c>
    </row>
    <row r="1232" spans="161:161">
      <c r="FE1232">
        <v>0</v>
      </c>
    </row>
    <row r="1233" spans="161:161">
      <c r="FE1233">
        <v>-30</v>
      </c>
    </row>
    <row r="1234" spans="161:161">
      <c r="FE1234">
        <v>5</v>
      </c>
    </row>
    <row r="1235" spans="161:161">
      <c r="FE1235">
        <v>6</v>
      </c>
    </row>
    <row r="1236" spans="161:161">
      <c r="FE1236">
        <v>286.25000000000102</v>
      </c>
    </row>
    <row r="1237" spans="161:161">
      <c r="FE1237">
        <v>280</v>
      </c>
    </row>
    <row r="1238" spans="161:161">
      <c r="FE1238">
        <v>10</v>
      </c>
    </row>
    <row r="1239" spans="161:161">
      <c r="FE1239">
        <v>0</v>
      </c>
    </row>
    <row r="1240" spans="161:161">
      <c r="FE1240" t="s">
        <v>22</v>
      </c>
    </row>
    <row r="1241" spans="161:161">
      <c r="FE1241">
        <v>1</v>
      </c>
    </row>
    <row r="1242" spans="161:161">
      <c r="FE1242">
        <v>0</v>
      </c>
    </row>
    <row r="1243" spans="161:161">
      <c r="FE1243">
        <v>1</v>
      </c>
    </row>
    <row r="1244" spans="161:161">
      <c r="FE1244">
        <v>1</v>
      </c>
    </row>
    <row r="1245" spans="161:161">
      <c r="FE1245">
        <v>1</v>
      </c>
    </row>
    <row r="1246" spans="161:161">
      <c r="FE1246">
        <v>-3.6</v>
      </c>
    </row>
    <row r="1247" spans="161:161">
      <c r="FE1247">
        <v>19.2</v>
      </c>
    </row>
    <row r="1248" spans="161:161">
      <c r="FE1248">
        <v>0</v>
      </c>
    </row>
    <row r="1249" spans="161:161">
      <c r="FE1249">
        <v>-30</v>
      </c>
    </row>
    <row r="1250" spans="161:161">
      <c r="FE1250">
        <v>5</v>
      </c>
    </row>
    <row r="1251" spans="161:161">
      <c r="FE1251">
        <v>6</v>
      </c>
    </row>
    <row r="1252" spans="161:161">
      <c r="FE1252">
        <v>286.30000000000098</v>
      </c>
    </row>
    <row r="1253" spans="161:161">
      <c r="FE1253">
        <v>280</v>
      </c>
    </row>
    <row r="1254" spans="161:161">
      <c r="FE1254">
        <v>10</v>
      </c>
    </row>
    <row r="1255" spans="161:161">
      <c r="FE1255">
        <v>0</v>
      </c>
    </row>
    <row r="1256" spans="161:161">
      <c r="FE1256" t="s">
        <v>22</v>
      </c>
    </row>
    <row r="1257" spans="161:161">
      <c r="FE1257">
        <v>1</v>
      </c>
    </row>
    <row r="1258" spans="161:161">
      <c r="FE1258">
        <v>0</v>
      </c>
    </row>
    <row r="1259" spans="161:161">
      <c r="FE1259">
        <v>1</v>
      </c>
    </row>
    <row r="1260" spans="161:161">
      <c r="FE1260">
        <v>1</v>
      </c>
    </row>
    <row r="1261" spans="161:161">
      <c r="FE1261">
        <v>1</v>
      </c>
    </row>
    <row r="1262" spans="161:161">
      <c r="FE1262">
        <v>-3.1</v>
      </c>
    </row>
    <row r="1263" spans="161:161">
      <c r="FE1263">
        <v>19.2</v>
      </c>
    </row>
    <row r="1264" spans="161:161">
      <c r="FE1264">
        <v>0</v>
      </c>
    </row>
    <row r="1265" spans="161:161">
      <c r="FE1265">
        <v>-30</v>
      </c>
    </row>
    <row r="1266" spans="161:161">
      <c r="FE1266">
        <v>5</v>
      </c>
    </row>
    <row r="1267" spans="161:161">
      <c r="FE1267">
        <v>6</v>
      </c>
    </row>
    <row r="1268" spans="161:161">
      <c r="FE1268">
        <v>286.35000000000099</v>
      </c>
    </row>
    <row r="1269" spans="161:161">
      <c r="FE1269">
        <v>280</v>
      </c>
    </row>
    <row r="1270" spans="161:161">
      <c r="FE1270">
        <v>10</v>
      </c>
    </row>
    <row r="1271" spans="161:161">
      <c r="FE1271">
        <v>0</v>
      </c>
    </row>
    <row r="1272" spans="161:161">
      <c r="FE1272" t="s">
        <v>22</v>
      </c>
    </row>
    <row r="1273" spans="161:161">
      <c r="FE1273">
        <v>1</v>
      </c>
    </row>
    <row r="1274" spans="161:161">
      <c r="FE1274">
        <v>0</v>
      </c>
    </row>
    <row r="1275" spans="161:161">
      <c r="FE1275">
        <v>1</v>
      </c>
    </row>
    <row r="1276" spans="161:161">
      <c r="FE1276">
        <v>1</v>
      </c>
    </row>
    <row r="1277" spans="161:161">
      <c r="FE1277">
        <v>1</v>
      </c>
    </row>
    <row r="1278" spans="161:161">
      <c r="FE1278">
        <v>-2.6</v>
      </c>
    </row>
    <row r="1279" spans="161:161">
      <c r="FE1279">
        <v>19.2</v>
      </c>
    </row>
    <row r="1280" spans="161:161">
      <c r="FE1280">
        <v>0</v>
      </c>
    </row>
    <row r="1281" spans="161:161">
      <c r="FE1281">
        <v>-30</v>
      </c>
    </row>
    <row r="1282" spans="161:161">
      <c r="FE1282">
        <v>5</v>
      </c>
    </row>
    <row r="1283" spans="161:161">
      <c r="FE1283">
        <v>6</v>
      </c>
    </row>
    <row r="1284" spans="161:161">
      <c r="FE1284">
        <v>286.400000000001</v>
      </c>
    </row>
    <row r="1285" spans="161:161">
      <c r="FE1285">
        <v>280</v>
      </c>
    </row>
    <row r="1286" spans="161:161">
      <c r="FE1286">
        <v>10</v>
      </c>
    </row>
    <row r="1287" spans="161:161">
      <c r="FE1287">
        <v>0</v>
      </c>
    </row>
    <row r="1288" spans="161:161">
      <c r="FE1288" t="s">
        <v>22</v>
      </c>
    </row>
    <row r="1289" spans="161:161">
      <c r="FE1289">
        <v>1</v>
      </c>
    </row>
    <row r="1290" spans="161:161">
      <c r="FE1290">
        <v>0</v>
      </c>
    </row>
    <row r="1291" spans="161:161">
      <c r="FE1291">
        <v>1</v>
      </c>
    </row>
    <row r="1292" spans="161:161">
      <c r="FE1292">
        <v>1</v>
      </c>
    </row>
    <row r="1293" spans="161:161">
      <c r="FE1293">
        <v>1</v>
      </c>
    </row>
    <row r="1294" spans="161:161">
      <c r="FE1294">
        <v>-2.1</v>
      </c>
    </row>
    <row r="1295" spans="161:161">
      <c r="FE1295">
        <v>19.2</v>
      </c>
    </row>
    <row r="1296" spans="161:161">
      <c r="FE1296">
        <v>0</v>
      </c>
    </row>
    <row r="1297" spans="161:161">
      <c r="FE1297">
        <v>-30</v>
      </c>
    </row>
    <row r="1298" spans="161:161">
      <c r="FE1298">
        <v>5</v>
      </c>
    </row>
    <row r="1299" spans="161:161">
      <c r="FE1299">
        <v>6</v>
      </c>
    </row>
    <row r="1300" spans="161:161">
      <c r="FE1300">
        <v>286.45000000000101</v>
      </c>
    </row>
    <row r="1301" spans="161:161">
      <c r="FE1301">
        <v>280</v>
      </c>
    </row>
    <row r="1302" spans="161:161">
      <c r="FE1302">
        <v>10</v>
      </c>
    </row>
    <row r="1303" spans="161:161">
      <c r="FE1303">
        <v>0</v>
      </c>
    </row>
    <row r="1304" spans="161:161">
      <c r="FE1304" t="s">
        <v>22</v>
      </c>
    </row>
    <row r="1305" spans="161:161">
      <c r="FE1305">
        <v>1</v>
      </c>
    </row>
    <row r="1306" spans="161:161">
      <c r="FE1306">
        <v>0</v>
      </c>
    </row>
    <row r="1307" spans="161:161">
      <c r="FE1307">
        <v>1</v>
      </c>
    </row>
    <row r="1308" spans="161:161">
      <c r="FE1308">
        <v>1</v>
      </c>
    </row>
    <row r="1309" spans="161:161">
      <c r="FE1309">
        <v>1</v>
      </c>
    </row>
    <row r="1310" spans="161:161">
      <c r="FE1310">
        <v>-1.6</v>
      </c>
    </row>
    <row r="1311" spans="161:161">
      <c r="FE1311">
        <v>19.2</v>
      </c>
    </row>
    <row r="1312" spans="161:161">
      <c r="FE1312">
        <v>0</v>
      </c>
    </row>
    <row r="1313" spans="161:161">
      <c r="FE1313">
        <v>-30</v>
      </c>
    </row>
    <row r="1314" spans="161:161">
      <c r="FE1314">
        <v>5</v>
      </c>
    </row>
    <row r="1315" spans="161:161">
      <c r="FE1315">
        <v>6</v>
      </c>
    </row>
    <row r="1316" spans="161:161">
      <c r="FE1316">
        <v>286.50000000000102</v>
      </c>
    </row>
    <row r="1317" spans="161:161">
      <c r="FE1317">
        <v>280</v>
      </c>
    </row>
    <row r="1318" spans="161:161">
      <c r="FE1318">
        <v>10</v>
      </c>
    </row>
    <row r="1319" spans="161:161">
      <c r="FE1319">
        <v>0</v>
      </c>
    </row>
    <row r="1320" spans="161:161">
      <c r="FE1320" t="s">
        <v>22</v>
      </c>
    </row>
    <row r="1321" spans="161:161">
      <c r="FE1321">
        <v>1</v>
      </c>
    </row>
    <row r="1322" spans="161:161">
      <c r="FE1322">
        <v>0</v>
      </c>
    </row>
    <row r="1323" spans="161:161">
      <c r="FE1323">
        <v>1</v>
      </c>
    </row>
    <row r="1324" spans="161:161">
      <c r="FE1324">
        <v>1</v>
      </c>
    </row>
    <row r="1325" spans="161:161">
      <c r="FE1325">
        <v>1</v>
      </c>
    </row>
    <row r="1326" spans="161:161">
      <c r="FE1326">
        <v>-1.1000000000000001</v>
      </c>
    </row>
    <row r="1327" spans="161:161">
      <c r="FE1327">
        <v>19.2</v>
      </c>
    </row>
    <row r="1328" spans="161:161">
      <c r="FE1328">
        <v>0</v>
      </c>
    </row>
    <row r="1329" spans="161:161">
      <c r="FE1329">
        <v>-30</v>
      </c>
    </row>
    <row r="1330" spans="161:161">
      <c r="FE1330">
        <v>5</v>
      </c>
    </row>
    <row r="1331" spans="161:161">
      <c r="FE1331">
        <v>6</v>
      </c>
    </row>
    <row r="1332" spans="161:161">
      <c r="FE1332">
        <v>286.55000000000098</v>
      </c>
    </row>
    <row r="1333" spans="161:161">
      <c r="FE1333">
        <v>280</v>
      </c>
    </row>
    <row r="1334" spans="161:161">
      <c r="FE1334">
        <v>10</v>
      </c>
    </row>
    <row r="1335" spans="161:161">
      <c r="FE1335">
        <v>0</v>
      </c>
    </row>
    <row r="1336" spans="161:161">
      <c r="FE1336" t="s">
        <v>22</v>
      </c>
    </row>
    <row r="1337" spans="161:161">
      <c r="FE1337">
        <v>1</v>
      </c>
    </row>
    <row r="1338" spans="161:161">
      <c r="FE1338">
        <v>0</v>
      </c>
    </row>
    <row r="1339" spans="161:161">
      <c r="FE1339">
        <v>1</v>
      </c>
    </row>
    <row r="1340" spans="161:161">
      <c r="FE1340">
        <v>1</v>
      </c>
    </row>
    <row r="1341" spans="161:161">
      <c r="FE1341">
        <v>1</v>
      </c>
    </row>
    <row r="1342" spans="161:161">
      <c r="FE1342">
        <v>-0.6</v>
      </c>
    </row>
    <row r="1343" spans="161:161">
      <c r="FE1343">
        <v>19.2</v>
      </c>
    </row>
    <row r="1344" spans="161:161">
      <c r="FE1344">
        <v>0</v>
      </c>
    </row>
    <row r="1345" spans="161:161">
      <c r="FE1345">
        <v>-30</v>
      </c>
    </row>
    <row r="1346" spans="161:161">
      <c r="FE1346">
        <v>5</v>
      </c>
    </row>
    <row r="1347" spans="161:161">
      <c r="FE1347">
        <v>6</v>
      </c>
    </row>
    <row r="1348" spans="161:161">
      <c r="FE1348">
        <v>286.60000000000099</v>
      </c>
    </row>
    <row r="1349" spans="161:161">
      <c r="FE1349">
        <v>280</v>
      </c>
    </row>
    <row r="1350" spans="161:161">
      <c r="FE1350">
        <v>10</v>
      </c>
    </row>
    <row r="1351" spans="161:161">
      <c r="FE1351">
        <v>0</v>
      </c>
    </row>
    <row r="1352" spans="161:161">
      <c r="FE1352" t="s">
        <v>22</v>
      </c>
    </row>
    <row r="1353" spans="161:161">
      <c r="FE1353">
        <v>1</v>
      </c>
    </row>
    <row r="1354" spans="161:161">
      <c r="FE1354">
        <v>0</v>
      </c>
    </row>
    <row r="1355" spans="161:161">
      <c r="FE1355">
        <v>1</v>
      </c>
    </row>
    <row r="1356" spans="161:161">
      <c r="FE1356">
        <v>1</v>
      </c>
    </row>
    <row r="1357" spans="161:161">
      <c r="FE1357">
        <v>1</v>
      </c>
    </row>
    <row r="1358" spans="161:161">
      <c r="FE1358">
        <v>-9.9999999999999603E-2</v>
      </c>
    </row>
    <row r="1359" spans="161:161">
      <c r="FE1359">
        <v>19.2</v>
      </c>
    </row>
    <row r="1360" spans="161:161">
      <c r="FE1360">
        <v>0</v>
      </c>
    </row>
    <row r="1361" spans="161:161">
      <c r="FE1361">
        <v>-30</v>
      </c>
    </row>
    <row r="1362" spans="161:161">
      <c r="FE1362">
        <v>5</v>
      </c>
    </row>
    <row r="1363" spans="161:161">
      <c r="FE1363">
        <v>6</v>
      </c>
    </row>
    <row r="1364" spans="161:161">
      <c r="FE1364">
        <v>286.650000000001</v>
      </c>
    </row>
    <row r="1365" spans="161:161">
      <c r="FE1365">
        <v>280</v>
      </c>
    </row>
    <row r="1366" spans="161:161">
      <c r="FE1366">
        <v>10</v>
      </c>
    </row>
    <row r="1367" spans="161:161">
      <c r="FE1367">
        <v>0</v>
      </c>
    </row>
    <row r="1368" spans="161:161">
      <c r="FE1368" t="s">
        <v>22</v>
      </c>
    </row>
    <row r="1369" spans="161:161">
      <c r="FE1369">
        <v>1</v>
      </c>
    </row>
    <row r="1370" spans="161:161">
      <c r="FE1370">
        <v>0</v>
      </c>
    </row>
    <row r="1371" spans="161:161">
      <c r="FE1371">
        <v>1</v>
      </c>
    </row>
    <row r="1372" spans="161:161">
      <c r="FE1372">
        <v>1</v>
      </c>
    </row>
    <row r="1373" spans="161:161">
      <c r="FE1373">
        <v>1</v>
      </c>
    </row>
    <row r="1374" spans="161:161">
      <c r="FE1374">
        <v>0.4</v>
      </c>
    </row>
    <row r="1375" spans="161:161">
      <c r="FE1375">
        <v>19.2</v>
      </c>
    </row>
    <row r="1376" spans="161:161">
      <c r="FE1376">
        <v>0</v>
      </c>
    </row>
    <row r="1377" spans="161:161">
      <c r="FE1377">
        <v>-30</v>
      </c>
    </row>
    <row r="1378" spans="161:161">
      <c r="FE1378">
        <v>5</v>
      </c>
    </row>
    <row r="1379" spans="161:161">
      <c r="FE1379">
        <v>6</v>
      </c>
    </row>
    <row r="1380" spans="161:161">
      <c r="FE1380">
        <v>286.70000000000101</v>
      </c>
    </row>
    <row r="1381" spans="161:161">
      <c r="FE1381">
        <v>280</v>
      </c>
    </row>
    <row r="1382" spans="161:161">
      <c r="FE1382">
        <v>10</v>
      </c>
    </row>
    <row r="1383" spans="161:161">
      <c r="FE1383">
        <v>0</v>
      </c>
    </row>
    <row r="1384" spans="161:161">
      <c r="FE1384" t="s">
        <v>22</v>
      </c>
    </row>
    <row r="1385" spans="161:161">
      <c r="FE1385">
        <v>1</v>
      </c>
    </row>
    <row r="1386" spans="161:161">
      <c r="FE1386">
        <v>0</v>
      </c>
    </row>
    <row r="1387" spans="161:161">
      <c r="FE1387">
        <v>1</v>
      </c>
    </row>
    <row r="1388" spans="161:161">
      <c r="FE1388">
        <v>1</v>
      </c>
    </row>
    <row r="1389" spans="161:161">
      <c r="FE1389">
        <v>1</v>
      </c>
    </row>
    <row r="1390" spans="161:161">
      <c r="FE1390">
        <v>0.9</v>
      </c>
    </row>
    <row r="1391" spans="161:161">
      <c r="FE1391">
        <v>19.2</v>
      </c>
    </row>
    <row r="1392" spans="161:161">
      <c r="FE1392">
        <v>0</v>
      </c>
    </row>
    <row r="1393" spans="161:161">
      <c r="FE1393">
        <v>-30</v>
      </c>
    </row>
    <row r="1394" spans="161:161">
      <c r="FE1394">
        <v>5</v>
      </c>
    </row>
    <row r="1395" spans="161:161">
      <c r="FE1395">
        <v>6</v>
      </c>
    </row>
    <row r="1396" spans="161:161">
      <c r="FE1396">
        <v>286.75000000000102</v>
      </c>
    </row>
    <row r="1397" spans="161:161">
      <c r="FE1397">
        <v>280</v>
      </c>
    </row>
    <row r="1398" spans="161:161">
      <c r="FE1398">
        <v>10</v>
      </c>
    </row>
    <row r="1399" spans="161:161">
      <c r="FE1399">
        <v>0</v>
      </c>
    </row>
    <row r="1400" spans="161:161">
      <c r="FE1400" t="s">
        <v>22</v>
      </c>
    </row>
    <row r="1401" spans="161:161">
      <c r="FE1401">
        <v>1</v>
      </c>
    </row>
    <row r="1402" spans="161:161">
      <c r="FE1402">
        <v>0</v>
      </c>
    </row>
    <row r="1403" spans="161:161">
      <c r="FE1403">
        <v>1</v>
      </c>
    </row>
    <row r="1404" spans="161:161">
      <c r="FE1404">
        <v>1</v>
      </c>
    </row>
    <row r="1405" spans="161:161">
      <c r="FE1405">
        <v>1</v>
      </c>
    </row>
    <row r="1406" spans="161:161">
      <c r="FE1406">
        <v>1.4</v>
      </c>
    </row>
    <row r="1407" spans="161:161">
      <c r="FE1407">
        <v>19.2</v>
      </c>
    </row>
    <row r="1408" spans="161:161">
      <c r="FE1408">
        <v>0</v>
      </c>
    </row>
    <row r="1409" spans="161:161">
      <c r="FE1409">
        <v>-30</v>
      </c>
    </row>
    <row r="1410" spans="161:161">
      <c r="FE1410">
        <v>5</v>
      </c>
    </row>
    <row r="1411" spans="161:161">
      <c r="FE1411">
        <v>6</v>
      </c>
    </row>
    <row r="1412" spans="161:161">
      <c r="FE1412">
        <v>286.80000000000098</v>
      </c>
    </row>
    <row r="1413" spans="161:161">
      <c r="FE1413">
        <v>280</v>
      </c>
    </row>
    <row r="1414" spans="161:161">
      <c r="FE1414">
        <v>10</v>
      </c>
    </row>
    <row r="1415" spans="161:161">
      <c r="FE1415">
        <v>0</v>
      </c>
    </row>
    <row r="1416" spans="161:161">
      <c r="FE1416" t="s">
        <v>22</v>
      </c>
    </row>
    <row r="1417" spans="161:161">
      <c r="FE1417">
        <v>1</v>
      </c>
    </row>
    <row r="1418" spans="161:161">
      <c r="FE1418">
        <v>0</v>
      </c>
    </row>
    <row r="1419" spans="161:161">
      <c r="FE1419">
        <v>1</v>
      </c>
    </row>
    <row r="1420" spans="161:161">
      <c r="FE1420">
        <v>1</v>
      </c>
    </row>
    <row r="1421" spans="161:161">
      <c r="FE1421">
        <v>1</v>
      </c>
    </row>
    <row r="1422" spans="161:161">
      <c r="FE1422">
        <v>1.9</v>
      </c>
    </row>
    <row r="1423" spans="161:161">
      <c r="FE1423">
        <v>19.2</v>
      </c>
    </row>
    <row r="1424" spans="161:161">
      <c r="FE1424">
        <v>0</v>
      </c>
    </row>
    <row r="1425" spans="161:161">
      <c r="FE1425">
        <v>-30</v>
      </c>
    </row>
    <row r="1426" spans="161:161">
      <c r="FE1426">
        <v>5</v>
      </c>
    </row>
    <row r="1427" spans="161:161">
      <c r="FE1427">
        <v>6</v>
      </c>
    </row>
    <row r="1428" spans="161:161">
      <c r="FE1428">
        <v>286.85000000000099</v>
      </c>
    </row>
    <row r="1429" spans="161:161">
      <c r="FE1429">
        <v>280</v>
      </c>
    </row>
    <row r="1430" spans="161:161">
      <c r="FE1430">
        <v>10</v>
      </c>
    </row>
    <row r="1431" spans="161:161">
      <c r="FE1431">
        <v>0</v>
      </c>
    </row>
    <row r="1432" spans="161:161">
      <c r="FE1432" t="s">
        <v>22</v>
      </c>
    </row>
    <row r="1433" spans="161:161">
      <c r="FE1433">
        <v>1</v>
      </c>
    </row>
    <row r="1434" spans="161:161">
      <c r="FE1434">
        <v>0</v>
      </c>
    </row>
    <row r="1435" spans="161:161">
      <c r="FE1435">
        <v>1</v>
      </c>
    </row>
    <row r="1436" spans="161:161">
      <c r="FE1436">
        <v>1</v>
      </c>
    </row>
    <row r="1437" spans="161:161">
      <c r="FE1437">
        <v>1</v>
      </c>
    </row>
    <row r="1438" spans="161:161">
      <c r="FE1438">
        <v>2.4</v>
      </c>
    </row>
    <row r="1439" spans="161:161">
      <c r="FE1439">
        <v>19.2</v>
      </c>
    </row>
    <row r="1440" spans="161:161">
      <c r="FE1440">
        <v>0</v>
      </c>
    </row>
    <row r="1441" spans="161:161">
      <c r="FE1441">
        <v>-30</v>
      </c>
    </row>
    <row r="1442" spans="161:161">
      <c r="FE1442">
        <v>5</v>
      </c>
    </row>
    <row r="1443" spans="161:161">
      <c r="FE1443">
        <v>6</v>
      </c>
    </row>
    <row r="1444" spans="161:161">
      <c r="FE1444">
        <v>286.900000000001</v>
      </c>
    </row>
    <row r="1445" spans="161:161">
      <c r="FE1445">
        <v>280</v>
      </c>
    </row>
    <row r="1446" spans="161:161">
      <c r="FE1446">
        <v>10</v>
      </c>
    </row>
    <row r="1447" spans="161:161">
      <c r="FE1447">
        <v>0</v>
      </c>
    </row>
    <row r="1448" spans="161:161">
      <c r="FE1448" t="s">
        <v>22</v>
      </c>
    </row>
    <row r="1449" spans="161:161">
      <c r="FE1449">
        <v>1</v>
      </c>
    </row>
    <row r="1450" spans="161:161">
      <c r="FE1450">
        <v>0</v>
      </c>
    </row>
    <row r="1451" spans="161:161">
      <c r="FE1451">
        <v>1</v>
      </c>
    </row>
    <row r="1452" spans="161:161">
      <c r="FE1452">
        <v>1</v>
      </c>
    </row>
    <row r="1453" spans="161:161">
      <c r="FE1453">
        <v>1</v>
      </c>
    </row>
    <row r="1454" spans="161:161">
      <c r="FE1454">
        <v>2.9</v>
      </c>
    </row>
    <row r="1455" spans="161:161">
      <c r="FE1455">
        <v>19.2</v>
      </c>
    </row>
    <row r="1456" spans="161:161">
      <c r="FE1456">
        <v>0</v>
      </c>
    </row>
    <row r="1457" spans="161:161">
      <c r="FE1457">
        <v>-30</v>
      </c>
    </row>
    <row r="1458" spans="161:161">
      <c r="FE1458">
        <v>5</v>
      </c>
    </row>
    <row r="1459" spans="161:161">
      <c r="FE1459">
        <v>6</v>
      </c>
    </row>
    <row r="1460" spans="161:161">
      <c r="FE1460">
        <v>286.95000000000101</v>
      </c>
    </row>
    <row r="1461" spans="161:161">
      <c r="FE1461">
        <v>280</v>
      </c>
    </row>
    <row r="1462" spans="161:161">
      <c r="FE1462">
        <v>10</v>
      </c>
    </row>
    <row r="1463" spans="161:161">
      <c r="FE1463">
        <v>0</v>
      </c>
    </row>
    <row r="1464" spans="161:161">
      <c r="FE1464" t="s">
        <v>22</v>
      </c>
    </row>
    <row r="1465" spans="161:161">
      <c r="FE1465">
        <v>1</v>
      </c>
    </row>
    <row r="1466" spans="161:161">
      <c r="FE1466">
        <v>0</v>
      </c>
    </row>
    <row r="1467" spans="161:161">
      <c r="FE1467">
        <v>1</v>
      </c>
    </row>
    <row r="1468" spans="161:161">
      <c r="FE1468">
        <v>1</v>
      </c>
    </row>
    <row r="1469" spans="161:161">
      <c r="FE1469">
        <v>1</v>
      </c>
    </row>
    <row r="1470" spans="161:161">
      <c r="FE1470">
        <v>3.4</v>
      </c>
    </row>
    <row r="1471" spans="161:161">
      <c r="FE1471">
        <v>19.2</v>
      </c>
    </row>
    <row r="1472" spans="161:161">
      <c r="FE1472">
        <v>0</v>
      </c>
    </row>
    <row r="1473" spans="161:161">
      <c r="FE1473">
        <v>-30</v>
      </c>
    </row>
    <row r="1474" spans="161:161">
      <c r="FE1474">
        <v>5</v>
      </c>
    </row>
    <row r="1475" spans="161:161">
      <c r="FE1475">
        <v>6</v>
      </c>
    </row>
    <row r="1476" spans="161:161">
      <c r="FE1476">
        <v>287.00000000000102</v>
      </c>
    </row>
    <row r="1477" spans="161:161">
      <c r="FE1477">
        <v>280</v>
      </c>
    </row>
    <row r="1478" spans="161:161">
      <c r="FE1478">
        <v>10</v>
      </c>
    </row>
    <row r="1479" spans="161:161">
      <c r="FE1479">
        <v>0</v>
      </c>
    </row>
    <row r="1480" spans="161:161">
      <c r="FE1480" t="s">
        <v>22</v>
      </c>
    </row>
    <row r="1481" spans="161:161">
      <c r="FE1481">
        <v>1</v>
      </c>
    </row>
    <row r="1482" spans="161:161">
      <c r="FE1482">
        <v>0</v>
      </c>
    </row>
    <row r="1483" spans="161:161">
      <c r="FE1483">
        <v>1</v>
      </c>
    </row>
    <row r="1484" spans="161:161">
      <c r="FE1484">
        <v>1</v>
      </c>
    </row>
    <row r="1485" spans="161:161">
      <c r="FE1485">
        <v>1</v>
      </c>
    </row>
    <row r="1486" spans="161:161">
      <c r="FE1486">
        <v>3.9</v>
      </c>
    </row>
    <row r="1487" spans="161:161">
      <c r="FE1487">
        <v>19.2</v>
      </c>
    </row>
    <row r="1488" spans="161:161">
      <c r="FE1488">
        <v>0</v>
      </c>
    </row>
    <row r="1489" spans="161:161">
      <c r="FE1489">
        <v>-30</v>
      </c>
    </row>
    <row r="1490" spans="161:161">
      <c r="FE1490">
        <v>5</v>
      </c>
    </row>
    <row r="1491" spans="161:161">
      <c r="FE1491">
        <v>6</v>
      </c>
    </row>
    <row r="1492" spans="161:161">
      <c r="FE1492">
        <v>287.2</v>
      </c>
    </row>
    <row r="1493" spans="161:161">
      <c r="FE1493">
        <v>280</v>
      </c>
    </row>
    <row r="1494" spans="161:161">
      <c r="FE1494">
        <v>10</v>
      </c>
    </row>
    <row r="1495" spans="161:161">
      <c r="FE1495">
        <v>0</v>
      </c>
    </row>
    <row r="1496" spans="161:161">
      <c r="FE1496" t="s">
        <v>22</v>
      </c>
    </row>
    <row r="1497" spans="161:161">
      <c r="FE1497">
        <v>1</v>
      </c>
    </row>
    <row r="1498" spans="161:161">
      <c r="FE1498">
        <v>0</v>
      </c>
    </row>
    <row r="1499" spans="161:161">
      <c r="FE1499">
        <v>1</v>
      </c>
    </row>
    <row r="1500" spans="161:161">
      <c r="FE1500">
        <v>1</v>
      </c>
    </row>
    <row r="1501" spans="161:161">
      <c r="FE1501">
        <v>1</v>
      </c>
    </row>
    <row r="1502" spans="161:161">
      <c r="FE1502">
        <v>4.4000000000000004</v>
      </c>
    </row>
    <row r="1503" spans="161:161">
      <c r="FE1503">
        <v>19.2</v>
      </c>
    </row>
    <row r="1504" spans="161:161">
      <c r="FE1504">
        <v>0</v>
      </c>
    </row>
    <row r="1505" spans="161:161">
      <c r="FE1505">
        <v>-30</v>
      </c>
    </row>
    <row r="1506" spans="161:161">
      <c r="FE1506">
        <v>5</v>
      </c>
    </row>
    <row r="1507" spans="161:161">
      <c r="FE1507">
        <v>6</v>
      </c>
    </row>
    <row r="1508" spans="161:161">
      <c r="FE1508">
        <v>287.39999999999901</v>
      </c>
    </row>
    <row r="1509" spans="161:161">
      <c r="FE1509">
        <v>280</v>
      </c>
    </row>
    <row r="1510" spans="161:161">
      <c r="FE1510">
        <v>10</v>
      </c>
    </row>
    <row r="1511" spans="161:161">
      <c r="FE1511">
        <v>0</v>
      </c>
    </row>
    <row r="1512" spans="161:161">
      <c r="FE1512" t="s">
        <v>22</v>
      </c>
    </row>
    <row r="1513" spans="161:161">
      <c r="FE1513">
        <v>1</v>
      </c>
    </row>
    <row r="1514" spans="161:161">
      <c r="FE1514">
        <v>0</v>
      </c>
    </row>
    <row r="1515" spans="161:161">
      <c r="FE1515">
        <v>1</v>
      </c>
    </row>
    <row r="1516" spans="161:161">
      <c r="FE1516">
        <v>1</v>
      </c>
    </row>
    <row r="1517" spans="161:161">
      <c r="FE1517">
        <v>1</v>
      </c>
    </row>
    <row r="1518" spans="161:161">
      <c r="FE1518">
        <v>4.9000000000000004</v>
      </c>
    </row>
    <row r="1519" spans="161:161">
      <c r="FE1519">
        <v>19.2</v>
      </c>
    </row>
    <row r="1520" spans="161:161">
      <c r="FE1520">
        <v>0</v>
      </c>
    </row>
    <row r="1521" spans="161:161">
      <c r="FE1521">
        <v>-30</v>
      </c>
    </row>
    <row r="1522" spans="161:161">
      <c r="FE1522">
        <v>5</v>
      </c>
    </row>
    <row r="1523" spans="161:161">
      <c r="FE1523">
        <v>6</v>
      </c>
    </row>
    <row r="1524" spans="161:161">
      <c r="FE1524">
        <v>287.59999999999798</v>
      </c>
    </row>
    <row r="1525" spans="161:161">
      <c r="FE1525">
        <v>280</v>
      </c>
    </row>
    <row r="1526" spans="161:161">
      <c r="FE1526">
        <v>10</v>
      </c>
    </row>
    <row r="1527" spans="161:161">
      <c r="FE1527">
        <v>0</v>
      </c>
    </row>
    <row r="1528" spans="161:161">
      <c r="FE1528" t="s">
        <v>22</v>
      </c>
    </row>
    <row r="1529" spans="161:161">
      <c r="FE1529">
        <v>1</v>
      </c>
    </row>
    <row r="1530" spans="161:161">
      <c r="FE1530">
        <v>0</v>
      </c>
    </row>
    <row r="1531" spans="161:161">
      <c r="FE1531">
        <v>1</v>
      </c>
    </row>
    <row r="1532" spans="161:161">
      <c r="FE1532">
        <v>1</v>
      </c>
    </row>
    <row r="1533" spans="161:161">
      <c r="FE1533">
        <v>1</v>
      </c>
    </row>
    <row r="1534" spans="161:161">
      <c r="FE1534">
        <v>5.4</v>
      </c>
    </row>
    <row r="1535" spans="161:161">
      <c r="FE1535">
        <v>19.2</v>
      </c>
    </row>
    <row r="1536" spans="161:161">
      <c r="FE1536">
        <v>0</v>
      </c>
    </row>
    <row r="1537" spans="161:161">
      <c r="FE1537">
        <v>-30</v>
      </c>
    </row>
    <row r="1538" spans="161:161">
      <c r="FE1538">
        <v>5</v>
      </c>
    </row>
    <row r="1539" spans="161:161">
      <c r="FE1539">
        <v>6</v>
      </c>
    </row>
    <row r="1540" spans="161:161">
      <c r="FE1540">
        <v>287.799999999997</v>
      </c>
    </row>
    <row r="1541" spans="161:161">
      <c r="FE1541">
        <v>280</v>
      </c>
    </row>
    <row r="1542" spans="161:161">
      <c r="FE1542">
        <v>10</v>
      </c>
    </row>
    <row r="1543" spans="161:161">
      <c r="FE1543">
        <v>0</v>
      </c>
    </row>
    <row r="1544" spans="161:161">
      <c r="FE1544" t="s">
        <v>22</v>
      </c>
    </row>
    <row r="1545" spans="161:161">
      <c r="FE1545">
        <v>1</v>
      </c>
    </row>
    <row r="1546" spans="161:161">
      <c r="FE1546">
        <v>0</v>
      </c>
    </row>
    <row r="1547" spans="161:161">
      <c r="FE1547">
        <v>1</v>
      </c>
    </row>
    <row r="1548" spans="161:161">
      <c r="FE1548">
        <v>1</v>
      </c>
    </row>
    <row r="1549" spans="161:161">
      <c r="FE1549">
        <v>1</v>
      </c>
    </row>
    <row r="1550" spans="161:161">
      <c r="FE1550">
        <v>5.9</v>
      </c>
    </row>
    <row r="1551" spans="161:161">
      <c r="FE1551">
        <v>19.2</v>
      </c>
    </row>
    <row r="1552" spans="161:161">
      <c r="FE1552">
        <v>0</v>
      </c>
    </row>
    <row r="1553" spans="161:161">
      <c r="FE1553">
        <v>-30</v>
      </c>
    </row>
    <row r="1554" spans="161:161">
      <c r="FE1554">
        <v>5</v>
      </c>
    </row>
    <row r="1555" spans="161:161">
      <c r="FE1555">
        <v>6</v>
      </c>
    </row>
    <row r="1556" spans="161:161">
      <c r="FE1556">
        <v>287.99999999999602</v>
      </c>
    </row>
    <row r="1557" spans="161:161">
      <c r="FE1557">
        <v>280</v>
      </c>
    </row>
    <row r="1558" spans="161:161">
      <c r="FE1558">
        <v>10</v>
      </c>
    </row>
    <row r="1559" spans="161:161">
      <c r="FE1559">
        <v>0</v>
      </c>
    </row>
    <row r="1560" spans="161:161">
      <c r="FE1560" t="s">
        <v>22</v>
      </c>
    </row>
    <row r="1561" spans="161:161">
      <c r="FE1561">
        <v>1</v>
      </c>
    </row>
    <row r="1562" spans="161:161">
      <c r="FE1562">
        <v>0</v>
      </c>
    </row>
    <row r="1563" spans="161:161">
      <c r="FE1563">
        <v>1</v>
      </c>
    </row>
    <row r="1564" spans="161:161">
      <c r="FE1564">
        <v>1</v>
      </c>
    </row>
    <row r="1565" spans="161:161">
      <c r="FE1565">
        <v>1</v>
      </c>
    </row>
    <row r="1566" spans="161:161">
      <c r="FE1566">
        <v>6.4</v>
      </c>
    </row>
    <row r="1567" spans="161:161">
      <c r="FE1567">
        <v>19.2</v>
      </c>
    </row>
    <row r="1568" spans="161:161">
      <c r="FE1568">
        <v>0</v>
      </c>
    </row>
    <row r="1569" spans="161:161">
      <c r="FE1569">
        <v>-30</v>
      </c>
    </row>
    <row r="1570" spans="161:161">
      <c r="FE1570">
        <v>5</v>
      </c>
    </row>
    <row r="1571" spans="161:161">
      <c r="FE1571">
        <v>6</v>
      </c>
    </row>
    <row r="1572" spans="161:161">
      <c r="FE1572">
        <v>288.19999999999499</v>
      </c>
    </row>
    <row r="1573" spans="161:161">
      <c r="FE1573">
        <v>280</v>
      </c>
    </row>
    <row r="1574" spans="161:161">
      <c r="FE1574">
        <v>10</v>
      </c>
    </row>
    <row r="1575" spans="161:161">
      <c r="FE1575">
        <v>0</v>
      </c>
    </row>
    <row r="1576" spans="161:161">
      <c r="FE1576" t="s">
        <v>22</v>
      </c>
    </row>
    <row r="1577" spans="161:161">
      <c r="FE1577">
        <v>1</v>
      </c>
    </row>
    <row r="1578" spans="161:161">
      <c r="FE1578">
        <v>0</v>
      </c>
    </row>
    <row r="1579" spans="161:161">
      <c r="FE1579">
        <v>1</v>
      </c>
    </row>
    <row r="1580" spans="161:161">
      <c r="FE1580">
        <v>1</v>
      </c>
    </row>
    <row r="1581" spans="161:161">
      <c r="FE1581">
        <v>1</v>
      </c>
    </row>
    <row r="1582" spans="161:161">
      <c r="FE1582">
        <v>6.9</v>
      </c>
    </row>
    <row r="1583" spans="161:161">
      <c r="FE1583">
        <v>19.2</v>
      </c>
    </row>
    <row r="1584" spans="161:161">
      <c r="FE1584">
        <v>0</v>
      </c>
    </row>
    <row r="1585" spans="161:161">
      <c r="FE1585">
        <v>-30</v>
      </c>
    </row>
    <row r="1586" spans="161:161">
      <c r="FE1586">
        <v>5</v>
      </c>
    </row>
    <row r="1587" spans="161:161">
      <c r="FE1587">
        <v>6</v>
      </c>
    </row>
    <row r="1588" spans="161:161">
      <c r="FE1588">
        <v>288.39999999999401</v>
      </c>
    </row>
    <row r="1589" spans="161:161">
      <c r="FE1589">
        <v>280</v>
      </c>
    </row>
    <row r="1590" spans="161:161">
      <c r="FE1590">
        <v>10</v>
      </c>
    </row>
    <row r="1591" spans="161:161">
      <c r="FE1591">
        <v>0</v>
      </c>
    </row>
    <row r="1592" spans="161:161">
      <c r="FE1592" t="s">
        <v>22</v>
      </c>
    </row>
    <row r="1593" spans="161:161">
      <c r="FE1593">
        <v>1</v>
      </c>
    </row>
    <row r="1594" spans="161:161">
      <c r="FE1594">
        <v>0</v>
      </c>
    </row>
    <row r="1595" spans="161:161">
      <c r="FE1595">
        <v>1</v>
      </c>
    </row>
    <row r="1596" spans="161:161">
      <c r="FE1596">
        <v>1</v>
      </c>
    </row>
    <row r="1597" spans="161:161">
      <c r="FE1597">
        <v>1</v>
      </c>
    </row>
    <row r="1598" spans="161:161">
      <c r="FE1598">
        <v>7.4</v>
      </c>
    </row>
    <row r="1599" spans="161:161">
      <c r="FE1599">
        <v>19.2</v>
      </c>
    </row>
    <row r="1600" spans="161:161">
      <c r="FE1600">
        <v>0</v>
      </c>
    </row>
    <row r="1601" spans="161:161">
      <c r="FE1601">
        <v>-30</v>
      </c>
    </row>
    <row r="1602" spans="161:161">
      <c r="FE1602">
        <v>5</v>
      </c>
    </row>
    <row r="1603" spans="161:161">
      <c r="FE1603">
        <v>6</v>
      </c>
    </row>
    <row r="1604" spans="161:161">
      <c r="FE1604">
        <v>288.59999999999297</v>
      </c>
    </row>
    <row r="1605" spans="161:161">
      <c r="FE1605">
        <v>280</v>
      </c>
    </row>
    <row r="1606" spans="161:161">
      <c r="FE1606">
        <v>10</v>
      </c>
    </row>
    <row r="1607" spans="161:161">
      <c r="FE1607">
        <v>0</v>
      </c>
    </row>
    <row r="1608" spans="161:161">
      <c r="FE1608" t="s">
        <v>22</v>
      </c>
    </row>
    <row r="1609" spans="161:161">
      <c r="FE1609">
        <v>1</v>
      </c>
    </row>
    <row r="1610" spans="161:161">
      <c r="FE1610">
        <v>0</v>
      </c>
    </row>
    <row r="1611" spans="161:161">
      <c r="FE1611">
        <v>1</v>
      </c>
    </row>
    <row r="1612" spans="161:161">
      <c r="FE1612">
        <v>1</v>
      </c>
    </row>
    <row r="1613" spans="161:161">
      <c r="FE1613">
        <v>1</v>
      </c>
    </row>
    <row r="1614" spans="161:161">
      <c r="FE1614">
        <v>7.9</v>
      </c>
    </row>
    <row r="1615" spans="161:161">
      <c r="FE1615">
        <v>19.2</v>
      </c>
    </row>
    <row r="1616" spans="161:161">
      <c r="FE1616">
        <v>0</v>
      </c>
    </row>
    <row r="1617" spans="161:161">
      <c r="FE1617">
        <v>-30</v>
      </c>
    </row>
    <row r="1618" spans="161:161">
      <c r="FE1618">
        <v>5</v>
      </c>
    </row>
    <row r="1619" spans="161:161">
      <c r="FE1619">
        <v>6</v>
      </c>
    </row>
    <row r="1620" spans="161:161">
      <c r="FE1620">
        <v>288.799999999992</v>
      </c>
    </row>
    <row r="1621" spans="161:161">
      <c r="FE1621">
        <v>280</v>
      </c>
    </row>
    <row r="1622" spans="161:161">
      <c r="FE1622">
        <v>10</v>
      </c>
    </row>
    <row r="1623" spans="161:161">
      <c r="FE1623">
        <v>0</v>
      </c>
    </row>
    <row r="1624" spans="161:161">
      <c r="FE1624" t="s">
        <v>22</v>
      </c>
    </row>
    <row r="1625" spans="161:161">
      <c r="FE1625">
        <v>1</v>
      </c>
    </row>
    <row r="1626" spans="161:161">
      <c r="FE1626">
        <v>0</v>
      </c>
    </row>
    <row r="1627" spans="161:161">
      <c r="FE1627">
        <v>1</v>
      </c>
    </row>
    <row r="1628" spans="161:161">
      <c r="FE1628">
        <v>1</v>
      </c>
    </row>
    <row r="1629" spans="161:161">
      <c r="FE1629">
        <v>1</v>
      </c>
    </row>
    <row r="1630" spans="161:161">
      <c r="FE1630">
        <v>8.4</v>
      </c>
    </row>
    <row r="1631" spans="161:161">
      <c r="FE1631">
        <v>19.2</v>
      </c>
    </row>
    <row r="1632" spans="161:161">
      <c r="FE1632">
        <v>0</v>
      </c>
    </row>
    <row r="1633" spans="161:161">
      <c r="FE1633">
        <v>-30</v>
      </c>
    </row>
    <row r="1634" spans="161:161">
      <c r="FE1634">
        <v>5</v>
      </c>
    </row>
    <row r="1635" spans="161:161">
      <c r="FE1635">
        <v>6</v>
      </c>
    </row>
    <row r="1636" spans="161:161">
      <c r="FE1636">
        <v>288.99999999999102</v>
      </c>
    </row>
    <row r="1637" spans="161:161">
      <c r="FE1637">
        <v>280</v>
      </c>
    </row>
    <row r="1638" spans="161:161">
      <c r="FE1638">
        <v>10</v>
      </c>
    </row>
    <row r="1639" spans="161:161">
      <c r="FE1639">
        <v>0</v>
      </c>
    </row>
    <row r="1640" spans="161:161">
      <c r="FE1640" t="s">
        <v>22</v>
      </c>
    </row>
    <row r="1641" spans="161:161">
      <c r="FE1641">
        <v>1</v>
      </c>
    </row>
    <row r="1642" spans="161:161">
      <c r="FE1642">
        <v>0</v>
      </c>
    </row>
    <row r="1643" spans="161:161">
      <c r="FE1643">
        <v>1</v>
      </c>
    </row>
    <row r="1644" spans="161:161">
      <c r="FE1644">
        <v>1</v>
      </c>
    </row>
    <row r="1645" spans="161:161">
      <c r="FE1645">
        <v>1</v>
      </c>
    </row>
    <row r="1646" spans="161:161">
      <c r="FE1646">
        <v>-13.1</v>
      </c>
    </row>
    <row r="1647" spans="161:161">
      <c r="FE1647">
        <v>17.600000000000001</v>
      </c>
    </row>
    <row r="1648" spans="161:161">
      <c r="FE1648">
        <v>0</v>
      </c>
    </row>
    <row r="1649" spans="161:161">
      <c r="FE1649">
        <v>-30</v>
      </c>
    </row>
    <row r="1650" spans="161:161">
      <c r="FE1650">
        <v>5</v>
      </c>
    </row>
    <row r="1651" spans="161:161">
      <c r="FE1651">
        <v>6</v>
      </c>
    </row>
    <row r="1652" spans="161:161">
      <c r="FE1652">
        <v>289.19999999998998</v>
      </c>
    </row>
    <row r="1653" spans="161:161">
      <c r="FE1653">
        <v>280</v>
      </c>
    </row>
    <row r="1654" spans="161:161">
      <c r="FE1654">
        <v>10</v>
      </c>
    </row>
    <row r="1655" spans="161:161">
      <c r="FE1655">
        <v>0</v>
      </c>
    </row>
    <row r="1656" spans="161:161">
      <c r="FE1656" t="s">
        <v>22</v>
      </c>
    </row>
    <row r="1657" spans="161:161">
      <c r="FE1657">
        <v>1</v>
      </c>
    </row>
    <row r="1658" spans="161:161">
      <c r="FE1658">
        <v>0</v>
      </c>
    </row>
    <row r="1659" spans="161:161">
      <c r="FE1659">
        <v>1</v>
      </c>
    </row>
    <row r="1660" spans="161:161">
      <c r="FE1660">
        <v>1</v>
      </c>
    </row>
    <row r="1661" spans="161:161">
      <c r="FE1661">
        <v>1</v>
      </c>
    </row>
    <row r="1662" spans="161:161">
      <c r="FE1662">
        <v>-12.6</v>
      </c>
    </row>
    <row r="1663" spans="161:161">
      <c r="FE1663">
        <v>17.600000000000001</v>
      </c>
    </row>
    <row r="1664" spans="161:161">
      <c r="FE1664">
        <v>0</v>
      </c>
    </row>
    <row r="1665" spans="161:161">
      <c r="FE1665">
        <v>-30</v>
      </c>
    </row>
    <row r="1666" spans="161:161">
      <c r="FE1666">
        <v>5</v>
      </c>
    </row>
    <row r="1667" spans="161:161">
      <c r="FE1667">
        <v>6</v>
      </c>
    </row>
    <row r="1668" spans="161:161">
      <c r="FE1668">
        <v>289.39999999998901</v>
      </c>
    </row>
    <row r="1669" spans="161:161">
      <c r="FE1669">
        <v>280</v>
      </c>
    </row>
    <row r="1670" spans="161:161">
      <c r="FE1670">
        <v>10</v>
      </c>
    </row>
    <row r="1671" spans="161:161">
      <c r="FE1671">
        <v>0</v>
      </c>
    </row>
    <row r="1672" spans="161:161">
      <c r="FE1672" t="s">
        <v>22</v>
      </c>
    </row>
    <row r="1673" spans="161:161">
      <c r="FE1673">
        <v>1</v>
      </c>
    </row>
    <row r="1674" spans="161:161">
      <c r="FE1674">
        <v>0</v>
      </c>
    </row>
    <row r="1675" spans="161:161">
      <c r="FE1675">
        <v>1</v>
      </c>
    </row>
    <row r="1676" spans="161:161">
      <c r="FE1676">
        <v>1</v>
      </c>
    </row>
    <row r="1677" spans="161:161">
      <c r="FE1677">
        <v>1</v>
      </c>
    </row>
    <row r="1678" spans="161:161">
      <c r="FE1678">
        <v>-12.1</v>
      </c>
    </row>
    <row r="1679" spans="161:161">
      <c r="FE1679">
        <v>17.600000000000001</v>
      </c>
    </row>
    <row r="1680" spans="161:161">
      <c r="FE1680">
        <v>0</v>
      </c>
    </row>
    <row r="1681" spans="161:161">
      <c r="FE1681">
        <v>-30</v>
      </c>
    </row>
    <row r="1682" spans="161:161">
      <c r="FE1682">
        <v>5</v>
      </c>
    </row>
    <row r="1683" spans="161:161">
      <c r="FE1683">
        <v>6</v>
      </c>
    </row>
    <row r="1684" spans="161:161">
      <c r="FE1684">
        <v>289.59999999998797</v>
      </c>
    </row>
    <row r="1685" spans="161:161">
      <c r="FE1685">
        <v>280</v>
      </c>
    </row>
    <row r="1686" spans="161:161">
      <c r="FE1686">
        <v>10</v>
      </c>
    </row>
    <row r="1687" spans="161:161">
      <c r="FE1687">
        <v>0</v>
      </c>
    </row>
    <row r="1688" spans="161:161">
      <c r="FE1688" t="s">
        <v>22</v>
      </c>
    </row>
    <row r="1689" spans="161:161">
      <c r="FE1689">
        <v>1</v>
      </c>
    </row>
    <row r="1690" spans="161:161">
      <c r="FE1690">
        <v>0</v>
      </c>
    </row>
    <row r="1691" spans="161:161">
      <c r="FE1691">
        <v>1</v>
      </c>
    </row>
    <row r="1692" spans="161:161">
      <c r="FE1692">
        <v>1</v>
      </c>
    </row>
    <row r="1693" spans="161:161">
      <c r="FE1693">
        <v>1</v>
      </c>
    </row>
    <row r="1694" spans="161:161">
      <c r="FE1694">
        <v>-11.6</v>
      </c>
    </row>
    <row r="1695" spans="161:161">
      <c r="FE1695">
        <v>17.600000000000001</v>
      </c>
    </row>
    <row r="1696" spans="161:161">
      <c r="FE1696">
        <v>0</v>
      </c>
    </row>
    <row r="1697" spans="161:161">
      <c r="FE1697">
        <v>-30</v>
      </c>
    </row>
    <row r="1698" spans="161:161">
      <c r="FE1698">
        <v>5</v>
      </c>
    </row>
    <row r="1699" spans="161:161">
      <c r="FE1699">
        <v>6</v>
      </c>
    </row>
    <row r="1700" spans="161:161">
      <c r="FE1700">
        <v>289.79999999998699</v>
      </c>
    </row>
    <row r="1701" spans="161:161">
      <c r="FE1701">
        <v>280</v>
      </c>
    </row>
    <row r="1702" spans="161:161">
      <c r="FE1702">
        <v>10</v>
      </c>
    </row>
    <row r="1703" spans="161:161">
      <c r="FE1703">
        <v>0</v>
      </c>
    </row>
    <row r="1704" spans="161:161">
      <c r="FE1704" t="s">
        <v>22</v>
      </c>
    </row>
    <row r="1705" spans="161:161">
      <c r="FE1705">
        <v>1</v>
      </c>
    </row>
    <row r="1706" spans="161:161">
      <c r="FE1706">
        <v>0</v>
      </c>
    </row>
    <row r="1707" spans="161:161">
      <c r="FE1707">
        <v>1</v>
      </c>
    </row>
    <row r="1708" spans="161:161">
      <c r="FE1708">
        <v>1</v>
      </c>
    </row>
    <row r="1709" spans="161:161">
      <c r="FE1709">
        <v>1</v>
      </c>
    </row>
    <row r="1710" spans="161:161">
      <c r="FE1710">
        <v>-11.1</v>
      </c>
    </row>
    <row r="1711" spans="161:161">
      <c r="FE1711">
        <v>17.600000000000001</v>
      </c>
    </row>
    <row r="1712" spans="161:161">
      <c r="FE1712">
        <v>0</v>
      </c>
    </row>
    <row r="1713" spans="161:161">
      <c r="FE1713">
        <v>-30</v>
      </c>
    </row>
    <row r="1714" spans="161:161">
      <c r="FE1714">
        <v>5</v>
      </c>
    </row>
    <row r="1715" spans="161:161">
      <c r="FE1715">
        <v>6</v>
      </c>
    </row>
    <row r="1716" spans="161:161">
      <c r="FE1716">
        <v>289.99999999998602</v>
      </c>
    </row>
    <row r="1717" spans="161:161">
      <c r="FE1717">
        <v>280</v>
      </c>
    </row>
    <row r="1718" spans="161:161">
      <c r="FE1718">
        <v>10</v>
      </c>
    </row>
    <row r="1719" spans="161:161">
      <c r="FE1719">
        <v>0</v>
      </c>
    </row>
    <row r="1720" spans="161:161">
      <c r="FE1720" t="s">
        <v>22</v>
      </c>
    </row>
    <row r="1721" spans="161:161">
      <c r="FE1721">
        <v>1</v>
      </c>
    </row>
    <row r="1722" spans="161:161">
      <c r="FE1722">
        <v>0</v>
      </c>
    </row>
    <row r="1723" spans="161:161">
      <c r="FE1723">
        <v>1</v>
      </c>
    </row>
    <row r="1724" spans="161:161">
      <c r="FE1724">
        <v>1</v>
      </c>
    </row>
    <row r="1725" spans="161:161">
      <c r="FE1725">
        <v>1</v>
      </c>
    </row>
    <row r="1726" spans="161:161">
      <c r="FE1726">
        <v>-10.6</v>
      </c>
    </row>
    <row r="1727" spans="161:161">
      <c r="FE1727">
        <v>17.600000000000001</v>
      </c>
    </row>
    <row r="1728" spans="161:161">
      <c r="FE1728">
        <v>0</v>
      </c>
    </row>
    <row r="1729" spans="161:161">
      <c r="FE1729">
        <v>-30</v>
      </c>
    </row>
    <row r="1730" spans="161:161">
      <c r="FE1730">
        <v>5</v>
      </c>
    </row>
    <row r="1731" spans="161:161">
      <c r="FE1731">
        <v>6</v>
      </c>
    </row>
    <row r="1732" spans="161:161">
      <c r="FE1732">
        <v>290.19999999998402</v>
      </c>
    </row>
    <row r="1733" spans="161:161">
      <c r="FE1733">
        <v>280</v>
      </c>
    </row>
    <row r="1734" spans="161:161">
      <c r="FE1734">
        <v>10</v>
      </c>
    </row>
    <row r="1735" spans="161:161">
      <c r="FE1735">
        <v>0</v>
      </c>
    </row>
    <row r="1736" spans="161:161">
      <c r="FE1736" t="s">
        <v>22</v>
      </c>
    </row>
    <row r="1737" spans="161:161">
      <c r="FE1737">
        <v>1</v>
      </c>
    </row>
    <row r="1738" spans="161:161">
      <c r="FE1738">
        <v>0</v>
      </c>
    </row>
    <row r="1739" spans="161:161">
      <c r="FE1739">
        <v>1</v>
      </c>
    </row>
    <row r="1740" spans="161:161">
      <c r="FE1740">
        <v>1</v>
      </c>
    </row>
    <row r="1741" spans="161:161">
      <c r="FE1741">
        <v>1</v>
      </c>
    </row>
    <row r="1742" spans="161:161">
      <c r="FE1742">
        <v>-10.1</v>
      </c>
    </row>
    <row r="1743" spans="161:161">
      <c r="FE1743">
        <v>17.600000000000001</v>
      </c>
    </row>
    <row r="1744" spans="161:161">
      <c r="FE1744">
        <v>0</v>
      </c>
    </row>
    <row r="1745" spans="161:161">
      <c r="FE1745">
        <v>-30</v>
      </c>
    </row>
    <row r="1746" spans="161:161">
      <c r="FE1746">
        <v>5</v>
      </c>
    </row>
    <row r="1747" spans="161:161">
      <c r="FE1747">
        <v>6</v>
      </c>
    </row>
    <row r="1748" spans="161:161">
      <c r="FE1748">
        <v>290.39999999998298</v>
      </c>
    </row>
    <row r="1749" spans="161:161">
      <c r="FE1749">
        <v>280</v>
      </c>
    </row>
    <row r="1750" spans="161:161">
      <c r="FE1750">
        <v>10</v>
      </c>
    </row>
    <row r="1751" spans="161:161">
      <c r="FE1751">
        <v>0</v>
      </c>
    </row>
    <row r="1752" spans="161:161">
      <c r="FE1752" t="s">
        <v>22</v>
      </c>
    </row>
    <row r="1753" spans="161:161">
      <c r="FE1753">
        <v>1</v>
      </c>
    </row>
    <row r="1754" spans="161:161">
      <c r="FE1754">
        <v>0</v>
      </c>
    </row>
    <row r="1755" spans="161:161">
      <c r="FE1755">
        <v>1</v>
      </c>
    </row>
    <row r="1756" spans="161:161">
      <c r="FE1756">
        <v>1</v>
      </c>
    </row>
    <row r="1757" spans="161:161">
      <c r="FE1757">
        <v>1</v>
      </c>
    </row>
    <row r="1758" spans="161:161">
      <c r="FE1758">
        <v>-9.6</v>
      </c>
    </row>
    <row r="1759" spans="161:161">
      <c r="FE1759">
        <v>17.600000000000001</v>
      </c>
    </row>
    <row r="1760" spans="161:161">
      <c r="FE1760">
        <v>0</v>
      </c>
    </row>
    <row r="1761" spans="161:161">
      <c r="FE1761">
        <v>-30</v>
      </c>
    </row>
    <row r="1762" spans="161:161">
      <c r="FE1762">
        <v>5</v>
      </c>
    </row>
    <row r="1763" spans="161:161">
      <c r="FE1763">
        <v>6</v>
      </c>
    </row>
    <row r="1764" spans="161:161">
      <c r="FE1764">
        <v>290.599999999982</v>
      </c>
    </row>
    <row r="1765" spans="161:161">
      <c r="FE1765">
        <v>280</v>
      </c>
    </row>
    <row r="1766" spans="161:161">
      <c r="FE1766">
        <v>10</v>
      </c>
    </row>
    <row r="1767" spans="161:161">
      <c r="FE1767">
        <v>0</v>
      </c>
    </row>
    <row r="1768" spans="161:161">
      <c r="FE1768" t="s">
        <v>22</v>
      </c>
    </row>
    <row r="1769" spans="161:161">
      <c r="FE1769">
        <v>1</v>
      </c>
    </row>
    <row r="1770" spans="161:161">
      <c r="FE1770">
        <v>0</v>
      </c>
    </row>
    <row r="1771" spans="161:161">
      <c r="FE1771">
        <v>1</v>
      </c>
    </row>
    <row r="1772" spans="161:161">
      <c r="FE1772">
        <v>1</v>
      </c>
    </row>
    <row r="1773" spans="161:161">
      <c r="FE1773">
        <v>1</v>
      </c>
    </row>
    <row r="1774" spans="161:161">
      <c r="FE1774">
        <v>-9.1</v>
      </c>
    </row>
    <row r="1775" spans="161:161">
      <c r="FE1775">
        <v>17.600000000000001</v>
      </c>
    </row>
    <row r="1776" spans="161:161">
      <c r="FE1776">
        <v>0</v>
      </c>
    </row>
    <row r="1777" spans="161:161">
      <c r="FE1777">
        <v>-30</v>
      </c>
    </row>
    <row r="1778" spans="161:161">
      <c r="FE1778">
        <v>5</v>
      </c>
    </row>
    <row r="1779" spans="161:161">
      <c r="FE1779">
        <v>6</v>
      </c>
    </row>
    <row r="1780" spans="161:161">
      <c r="FE1780">
        <v>290.79999999998103</v>
      </c>
    </row>
    <row r="1781" spans="161:161">
      <c r="FE1781">
        <v>280</v>
      </c>
    </row>
    <row r="1782" spans="161:161">
      <c r="FE1782">
        <v>10</v>
      </c>
    </row>
    <row r="1783" spans="161:161">
      <c r="FE1783">
        <v>0</v>
      </c>
    </row>
    <row r="1784" spans="161:161">
      <c r="FE1784" t="s">
        <v>22</v>
      </c>
    </row>
    <row r="1785" spans="161:161">
      <c r="FE1785">
        <v>1</v>
      </c>
    </row>
    <row r="1786" spans="161:161">
      <c r="FE1786">
        <v>0</v>
      </c>
    </row>
    <row r="1787" spans="161:161">
      <c r="FE1787">
        <v>1</v>
      </c>
    </row>
    <row r="1788" spans="161:161">
      <c r="FE1788">
        <v>1</v>
      </c>
    </row>
    <row r="1789" spans="161:161">
      <c r="FE1789">
        <v>1</v>
      </c>
    </row>
    <row r="1790" spans="161:161">
      <c r="FE1790">
        <v>-8.6</v>
      </c>
    </row>
    <row r="1791" spans="161:161">
      <c r="FE1791">
        <v>17.600000000000001</v>
      </c>
    </row>
    <row r="1792" spans="161:161">
      <c r="FE1792">
        <v>0</v>
      </c>
    </row>
    <row r="1793" spans="161:161">
      <c r="FE1793">
        <v>-30</v>
      </c>
    </row>
    <row r="1794" spans="161:161">
      <c r="FE1794">
        <v>5</v>
      </c>
    </row>
    <row r="1795" spans="161:161">
      <c r="FE1795">
        <v>6</v>
      </c>
    </row>
    <row r="1796" spans="161:161">
      <c r="FE1796">
        <v>290.99999999997999</v>
      </c>
    </row>
    <row r="1797" spans="161:161">
      <c r="FE1797">
        <v>280</v>
      </c>
    </row>
    <row r="1798" spans="161:161">
      <c r="FE1798">
        <v>10</v>
      </c>
    </row>
    <row r="1799" spans="161:161">
      <c r="FE1799">
        <v>0</v>
      </c>
    </row>
    <row r="1800" spans="161:161">
      <c r="FE1800" t="s">
        <v>22</v>
      </c>
    </row>
    <row r="1801" spans="161:161">
      <c r="FE1801">
        <v>1</v>
      </c>
    </row>
    <row r="1802" spans="161:161">
      <c r="FE1802">
        <v>0</v>
      </c>
    </row>
    <row r="1803" spans="161:161">
      <c r="FE1803">
        <v>1</v>
      </c>
    </row>
    <row r="1804" spans="161:161">
      <c r="FE1804">
        <v>1</v>
      </c>
    </row>
    <row r="1805" spans="161:161">
      <c r="FE1805">
        <v>1</v>
      </c>
    </row>
    <row r="1806" spans="161:161">
      <c r="FE1806">
        <v>-8.1</v>
      </c>
    </row>
    <row r="1807" spans="161:161">
      <c r="FE1807">
        <v>17.600000000000001</v>
      </c>
    </row>
    <row r="1808" spans="161:161">
      <c r="FE1808">
        <v>0</v>
      </c>
    </row>
    <row r="1809" spans="161:161">
      <c r="FE1809">
        <v>-30</v>
      </c>
    </row>
    <row r="1810" spans="161:161">
      <c r="FE1810">
        <v>5</v>
      </c>
    </row>
    <row r="1811" spans="161:161">
      <c r="FE1811">
        <v>6</v>
      </c>
    </row>
    <row r="1812" spans="161:161">
      <c r="FE1812">
        <v>291.19999999997901</v>
      </c>
    </row>
    <row r="1813" spans="161:161">
      <c r="FE1813">
        <v>280</v>
      </c>
    </row>
    <row r="1814" spans="161:161">
      <c r="FE1814">
        <v>10</v>
      </c>
    </row>
    <row r="1815" spans="161:161">
      <c r="FE1815">
        <v>0</v>
      </c>
    </row>
    <row r="1816" spans="161:161">
      <c r="FE1816" t="s">
        <v>22</v>
      </c>
    </row>
    <row r="1817" spans="161:161">
      <c r="FE1817">
        <v>1</v>
      </c>
    </row>
    <row r="1818" spans="161:161">
      <c r="FE1818">
        <v>0</v>
      </c>
    </row>
    <row r="1819" spans="161:161">
      <c r="FE1819">
        <v>1</v>
      </c>
    </row>
    <row r="1820" spans="161:161">
      <c r="FE1820">
        <v>1</v>
      </c>
    </row>
    <row r="1821" spans="161:161">
      <c r="FE1821">
        <v>1</v>
      </c>
    </row>
    <row r="1822" spans="161:161">
      <c r="FE1822">
        <v>-7.6</v>
      </c>
    </row>
    <row r="1823" spans="161:161">
      <c r="FE1823">
        <v>17.600000000000001</v>
      </c>
    </row>
    <row r="1824" spans="161:161">
      <c r="FE1824">
        <v>0</v>
      </c>
    </row>
    <row r="1825" spans="161:161">
      <c r="FE1825">
        <v>-30</v>
      </c>
    </row>
    <row r="1826" spans="161:161">
      <c r="FE1826">
        <v>5</v>
      </c>
    </row>
    <row r="1827" spans="161:161">
      <c r="FE1827">
        <v>6</v>
      </c>
    </row>
    <row r="1828" spans="161:161">
      <c r="FE1828">
        <v>291.39999999997798</v>
      </c>
    </row>
    <row r="1829" spans="161:161">
      <c r="FE1829">
        <v>280</v>
      </c>
    </row>
    <row r="1830" spans="161:161">
      <c r="FE1830">
        <v>10</v>
      </c>
    </row>
    <row r="1831" spans="161:161">
      <c r="FE1831">
        <v>0</v>
      </c>
    </row>
    <row r="1832" spans="161:161">
      <c r="FE1832" t="s">
        <v>22</v>
      </c>
    </row>
    <row r="1833" spans="161:161">
      <c r="FE1833">
        <v>1</v>
      </c>
    </row>
    <row r="1834" spans="161:161">
      <c r="FE1834">
        <v>0</v>
      </c>
    </row>
    <row r="1835" spans="161:161">
      <c r="FE1835">
        <v>1</v>
      </c>
    </row>
    <row r="1836" spans="161:161">
      <c r="FE1836">
        <v>1</v>
      </c>
    </row>
    <row r="1837" spans="161:161">
      <c r="FE1837">
        <v>1</v>
      </c>
    </row>
    <row r="1838" spans="161:161">
      <c r="FE1838">
        <v>-7.1</v>
      </c>
    </row>
    <row r="1839" spans="161:161">
      <c r="FE1839">
        <v>17.600000000000001</v>
      </c>
    </row>
    <row r="1840" spans="161:161">
      <c r="FE1840">
        <v>0</v>
      </c>
    </row>
    <row r="1841" spans="161:161">
      <c r="FE1841">
        <v>-30</v>
      </c>
    </row>
    <row r="1842" spans="161:161">
      <c r="FE1842">
        <v>5</v>
      </c>
    </row>
    <row r="1843" spans="161:161">
      <c r="FE1843">
        <v>6</v>
      </c>
    </row>
    <row r="1844" spans="161:161">
      <c r="FE1844">
        <v>291.599999999977</v>
      </c>
    </row>
    <row r="1845" spans="161:161">
      <c r="FE1845">
        <v>280</v>
      </c>
    </row>
    <row r="1846" spans="161:161">
      <c r="FE1846">
        <v>10</v>
      </c>
    </row>
    <row r="1847" spans="161:161">
      <c r="FE1847">
        <v>0</v>
      </c>
    </row>
    <row r="1848" spans="161:161">
      <c r="FE1848" t="s">
        <v>22</v>
      </c>
    </row>
    <row r="1849" spans="161:161">
      <c r="FE1849">
        <v>1</v>
      </c>
    </row>
    <row r="1850" spans="161:161">
      <c r="FE1850">
        <v>0</v>
      </c>
    </row>
    <row r="1851" spans="161:161">
      <c r="FE1851">
        <v>1</v>
      </c>
    </row>
    <row r="1852" spans="161:161">
      <c r="FE1852">
        <v>1</v>
      </c>
    </row>
    <row r="1853" spans="161:161">
      <c r="FE1853">
        <v>1</v>
      </c>
    </row>
    <row r="1854" spans="161:161">
      <c r="FE1854">
        <v>-6.6</v>
      </c>
    </row>
    <row r="1855" spans="161:161">
      <c r="FE1855">
        <v>17.600000000000001</v>
      </c>
    </row>
    <row r="1856" spans="161:161">
      <c r="FE1856">
        <v>0</v>
      </c>
    </row>
    <row r="1857" spans="161:161">
      <c r="FE1857">
        <v>-30</v>
      </c>
    </row>
    <row r="1858" spans="161:161">
      <c r="FE1858">
        <v>5</v>
      </c>
    </row>
    <row r="1859" spans="161:161">
      <c r="FE1859">
        <v>6</v>
      </c>
    </row>
    <row r="1860" spans="161:161">
      <c r="FE1860">
        <v>291.79999999997602</v>
      </c>
    </row>
    <row r="1861" spans="161:161">
      <c r="FE1861">
        <v>280</v>
      </c>
    </row>
    <row r="1862" spans="161:161">
      <c r="FE1862">
        <v>10</v>
      </c>
    </row>
    <row r="1863" spans="161:161">
      <c r="FE1863">
        <v>0</v>
      </c>
    </row>
    <row r="1864" spans="161:161">
      <c r="FE1864" t="s">
        <v>22</v>
      </c>
    </row>
    <row r="1865" spans="161:161">
      <c r="FE1865">
        <v>1</v>
      </c>
    </row>
    <row r="1866" spans="161:161">
      <c r="FE1866">
        <v>0</v>
      </c>
    </row>
    <row r="1867" spans="161:161">
      <c r="FE1867">
        <v>1</v>
      </c>
    </row>
    <row r="1868" spans="161:161">
      <c r="FE1868">
        <v>1</v>
      </c>
    </row>
    <row r="1869" spans="161:161">
      <c r="FE1869">
        <v>1</v>
      </c>
    </row>
    <row r="1870" spans="161:161">
      <c r="FE1870">
        <v>-6.1</v>
      </c>
    </row>
    <row r="1871" spans="161:161">
      <c r="FE1871">
        <v>17.600000000000001</v>
      </c>
    </row>
    <row r="1872" spans="161:161">
      <c r="FE1872">
        <v>0</v>
      </c>
    </row>
    <row r="1873" spans="161:161">
      <c r="FE1873">
        <v>-30</v>
      </c>
    </row>
    <row r="1874" spans="161:161">
      <c r="FE1874">
        <v>5</v>
      </c>
    </row>
    <row r="1875" spans="161:161">
      <c r="FE1875">
        <v>6</v>
      </c>
    </row>
    <row r="1876" spans="161:161">
      <c r="FE1876">
        <v>291.99999999997499</v>
      </c>
    </row>
    <row r="1877" spans="161:161">
      <c r="FE1877">
        <v>280</v>
      </c>
    </row>
    <row r="1878" spans="161:161">
      <c r="FE1878">
        <v>10</v>
      </c>
    </row>
    <row r="1879" spans="161:161">
      <c r="FE1879">
        <v>0</v>
      </c>
    </row>
    <row r="1880" spans="161:161">
      <c r="FE1880" t="s">
        <v>22</v>
      </c>
    </row>
    <row r="1881" spans="161:161">
      <c r="FE1881">
        <v>1</v>
      </c>
    </row>
    <row r="1882" spans="161:161">
      <c r="FE1882">
        <v>0</v>
      </c>
    </row>
    <row r="1883" spans="161:161">
      <c r="FE1883">
        <v>1</v>
      </c>
    </row>
    <row r="1884" spans="161:161">
      <c r="FE1884">
        <v>1</v>
      </c>
    </row>
    <row r="1885" spans="161:161">
      <c r="FE1885">
        <v>1</v>
      </c>
    </row>
    <row r="1886" spans="161:161">
      <c r="FE1886">
        <v>-5.6</v>
      </c>
    </row>
    <row r="1887" spans="161:161">
      <c r="FE1887">
        <v>17.600000000000001</v>
      </c>
    </row>
    <row r="1888" spans="161:161">
      <c r="FE1888">
        <v>0</v>
      </c>
    </row>
    <row r="1889" spans="161:161">
      <c r="FE1889">
        <v>-30</v>
      </c>
    </row>
    <row r="1890" spans="161:161">
      <c r="FE1890">
        <v>5</v>
      </c>
    </row>
    <row r="1891" spans="161:161">
      <c r="FE1891">
        <v>6</v>
      </c>
    </row>
    <row r="1892" spans="161:161">
      <c r="FE1892">
        <v>292.19999999997401</v>
      </c>
    </row>
    <row r="1893" spans="161:161">
      <c r="FE1893">
        <v>280</v>
      </c>
    </row>
    <row r="1894" spans="161:161">
      <c r="FE1894">
        <v>10</v>
      </c>
    </row>
    <row r="1895" spans="161:161">
      <c r="FE1895">
        <v>0</v>
      </c>
    </row>
    <row r="1896" spans="161:161">
      <c r="FE1896" t="s">
        <v>22</v>
      </c>
    </row>
    <row r="1897" spans="161:161">
      <c r="FE1897">
        <v>1</v>
      </c>
    </row>
    <row r="1898" spans="161:161">
      <c r="FE1898">
        <v>0</v>
      </c>
    </row>
    <row r="1899" spans="161:161">
      <c r="FE1899">
        <v>1</v>
      </c>
    </row>
    <row r="1900" spans="161:161">
      <c r="FE1900">
        <v>1</v>
      </c>
    </row>
    <row r="1901" spans="161:161">
      <c r="FE1901">
        <v>1</v>
      </c>
    </row>
    <row r="1902" spans="161:161">
      <c r="FE1902">
        <v>-5.0999999999999996</v>
      </c>
    </row>
    <row r="1903" spans="161:161">
      <c r="FE1903">
        <v>17.600000000000001</v>
      </c>
    </row>
    <row r="1904" spans="161:161">
      <c r="FE1904">
        <v>0</v>
      </c>
    </row>
    <row r="1905" spans="161:161">
      <c r="FE1905">
        <v>-30</v>
      </c>
    </row>
    <row r="1906" spans="161:161">
      <c r="FE1906">
        <v>5</v>
      </c>
    </row>
    <row r="1907" spans="161:161">
      <c r="FE1907">
        <v>6</v>
      </c>
    </row>
    <row r="1908" spans="161:161">
      <c r="FE1908">
        <v>292.39999999997298</v>
      </c>
    </row>
    <row r="1909" spans="161:161">
      <c r="FE1909">
        <v>280</v>
      </c>
    </row>
    <row r="1910" spans="161:161">
      <c r="FE1910">
        <v>10</v>
      </c>
    </row>
    <row r="1911" spans="161:161">
      <c r="FE1911">
        <v>0</v>
      </c>
    </row>
    <row r="1912" spans="161:161">
      <c r="FE1912" t="s">
        <v>22</v>
      </c>
    </row>
    <row r="1913" spans="161:161">
      <c r="FE1913">
        <v>1</v>
      </c>
    </row>
    <row r="1914" spans="161:161">
      <c r="FE1914">
        <v>0</v>
      </c>
    </row>
    <row r="1915" spans="161:161">
      <c r="FE1915">
        <v>1</v>
      </c>
    </row>
    <row r="1916" spans="161:161">
      <c r="FE1916">
        <v>1</v>
      </c>
    </row>
    <row r="1917" spans="161:161">
      <c r="FE1917">
        <v>1</v>
      </c>
    </row>
    <row r="1918" spans="161:161">
      <c r="FE1918">
        <v>-4.5999999999999996</v>
      </c>
    </row>
    <row r="1919" spans="161:161">
      <c r="FE1919">
        <v>17.600000000000001</v>
      </c>
    </row>
    <row r="1920" spans="161:161">
      <c r="FE1920">
        <v>0</v>
      </c>
    </row>
    <row r="1921" spans="161:161">
      <c r="FE1921">
        <v>-30</v>
      </c>
    </row>
    <row r="1922" spans="161:161">
      <c r="FE1922">
        <v>5</v>
      </c>
    </row>
    <row r="1923" spans="161:161">
      <c r="FE1923">
        <v>6</v>
      </c>
    </row>
    <row r="1924" spans="161:161">
      <c r="FE1924">
        <v>292.599999999972</v>
      </c>
    </row>
    <row r="1925" spans="161:161">
      <c r="FE1925">
        <v>280</v>
      </c>
    </row>
    <row r="1926" spans="161:161">
      <c r="FE1926">
        <v>10</v>
      </c>
    </row>
    <row r="1927" spans="161:161">
      <c r="FE1927">
        <v>0</v>
      </c>
    </row>
    <row r="1928" spans="161:161">
      <c r="FE1928" t="s">
        <v>22</v>
      </c>
    </row>
    <row r="1929" spans="161:161">
      <c r="FE1929">
        <v>1</v>
      </c>
    </row>
    <row r="1930" spans="161:161">
      <c r="FE1930">
        <v>0</v>
      </c>
    </row>
    <row r="1931" spans="161:161">
      <c r="FE1931">
        <v>1</v>
      </c>
    </row>
    <row r="1932" spans="161:161">
      <c r="FE1932">
        <v>1</v>
      </c>
    </row>
    <row r="1933" spans="161:161">
      <c r="FE1933">
        <v>1</v>
      </c>
    </row>
    <row r="1934" spans="161:161">
      <c r="FE1934">
        <v>-4.0999999999999996</v>
      </c>
    </row>
    <row r="1935" spans="161:161">
      <c r="FE1935">
        <v>17.600000000000001</v>
      </c>
    </row>
    <row r="1936" spans="161:161">
      <c r="FE1936">
        <v>0</v>
      </c>
    </row>
    <row r="1937" spans="161:161">
      <c r="FE1937">
        <v>-30</v>
      </c>
    </row>
    <row r="1938" spans="161:161">
      <c r="FE1938">
        <v>5</v>
      </c>
    </row>
    <row r="1939" spans="161:161">
      <c r="FE1939">
        <v>6</v>
      </c>
    </row>
    <row r="1940" spans="161:161">
      <c r="FE1940">
        <v>292.79999999997102</v>
      </c>
    </row>
    <row r="1941" spans="161:161">
      <c r="FE1941">
        <v>280</v>
      </c>
    </row>
    <row r="1942" spans="161:161">
      <c r="FE1942">
        <v>10</v>
      </c>
    </row>
    <row r="1943" spans="161:161">
      <c r="FE1943">
        <v>0</v>
      </c>
    </row>
    <row r="1944" spans="161:161">
      <c r="FE1944" t="s">
        <v>22</v>
      </c>
    </row>
    <row r="1945" spans="161:161">
      <c r="FE1945">
        <v>1</v>
      </c>
    </row>
    <row r="1946" spans="161:161">
      <c r="FE1946">
        <v>0</v>
      </c>
    </row>
    <row r="1947" spans="161:161">
      <c r="FE1947">
        <v>1</v>
      </c>
    </row>
    <row r="1948" spans="161:161">
      <c r="FE1948">
        <v>1</v>
      </c>
    </row>
    <row r="1949" spans="161:161">
      <c r="FE1949">
        <v>1</v>
      </c>
    </row>
    <row r="1950" spans="161:161">
      <c r="FE1950">
        <v>-3.6</v>
      </c>
    </row>
    <row r="1951" spans="161:161">
      <c r="FE1951">
        <v>17.600000000000001</v>
      </c>
    </row>
    <row r="1952" spans="161:161">
      <c r="FE1952">
        <v>0</v>
      </c>
    </row>
    <row r="1953" spans="161:161">
      <c r="FE1953">
        <v>-30</v>
      </c>
    </row>
    <row r="1954" spans="161:161">
      <c r="FE1954">
        <v>5</v>
      </c>
    </row>
    <row r="1955" spans="161:161">
      <c r="FE1955">
        <v>6</v>
      </c>
    </row>
    <row r="1956" spans="161:161">
      <c r="FE1956">
        <v>292.99999999996999</v>
      </c>
    </row>
    <row r="1957" spans="161:161">
      <c r="FE1957">
        <v>280</v>
      </c>
    </row>
    <row r="1958" spans="161:161">
      <c r="FE1958">
        <v>10</v>
      </c>
    </row>
    <row r="1959" spans="161:161">
      <c r="FE1959">
        <v>0</v>
      </c>
    </row>
    <row r="1960" spans="161:161">
      <c r="FE1960" t="s">
        <v>22</v>
      </c>
    </row>
    <row r="1961" spans="161:161">
      <c r="FE1961">
        <v>1</v>
      </c>
    </row>
    <row r="1962" spans="161:161">
      <c r="FE1962">
        <v>0</v>
      </c>
    </row>
    <row r="1963" spans="161:161">
      <c r="FE1963">
        <v>1</v>
      </c>
    </row>
    <row r="1964" spans="161:161">
      <c r="FE1964">
        <v>1</v>
      </c>
    </row>
    <row r="1965" spans="161:161">
      <c r="FE1965">
        <v>1</v>
      </c>
    </row>
    <row r="1966" spans="161:161">
      <c r="FE1966">
        <v>-3.1</v>
      </c>
    </row>
    <row r="1967" spans="161:161">
      <c r="FE1967">
        <v>17.600000000000001</v>
      </c>
    </row>
    <row r="1968" spans="161:161">
      <c r="FE1968">
        <v>0</v>
      </c>
    </row>
    <row r="1969" spans="161:161">
      <c r="FE1969">
        <v>-30</v>
      </c>
    </row>
    <row r="1970" spans="161:161">
      <c r="FE1970">
        <v>5</v>
      </c>
    </row>
    <row r="1971" spans="161:161">
      <c r="FE1971">
        <v>6</v>
      </c>
    </row>
    <row r="1972" spans="161:161">
      <c r="FE1972">
        <v>293.19999999996901</v>
      </c>
    </row>
    <row r="1973" spans="161:161">
      <c r="FE1973">
        <v>280</v>
      </c>
    </row>
    <row r="1974" spans="161:161">
      <c r="FE1974">
        <v>10</v>
      </c>
    </row>
    <row r="1975" spans="161:161">
      <c r="FE1975">
        <v>0</v>
      </c>
    </row>
    <row r="1976" spans="161:161">
      <c r="FE1976" t="s">
        <v>22</v>
      </c>
    </row>
    <row r="1977" spans="161:161">
      <c r="FE1977">
        <v>1</v>
      </c>
    </row>
    <row r="1978" spans="161:161">
      <c r="FE1978">
        <v>0</v>
      </c>
    </row>
    <row r="1979" spans="161:161">
      <c r="FE1979">
        <v>1</v>
      </c>
    </row>
    <row r="1980" spans="161:161">
      <c r="FE1980">
        <v>1</v>
      </c>
    </row>
    <row r="1981" spans="161:161">
      <c r="FE1981">
        <v>1</v>
      </c>
    </row>
    <row r="1982" spans="161:161">
      <c r="FE1982">
        <v>-2.6</v>
      </c>
    </row>
    <row r="1983" spans="161:161">
      <c r="FE1983">
        <v>17.600000000000001</v>
      </c>
    </row>
    <row r="1984" spans="161:161">
      <c r="FE1984">
        <v>0</v>
      </c>
    </row>
    <row r="1985" spans="161:161">
      <c r="FE1985">
        <v>-30</v>
      </c>
    </row>
    <row r="1986" spans="161:161">
      <c r="FE1986">
        <v>5</v>
      </c>
    </row>
    <row r="1987" spans="161:161">
      <c r="FE1987">
        <v>6</v>
      </c>
    </row>
    <row r="1988" spans="161:161">
      <c r="FE1988">
        <v>293.39999999996797</v>
      </c>
    </row>
    <row r="1989" spans="161:161">
      <c r="FE1989">
        <v>280</v>
      </c>
    </row>
    <row r="1990" spans="161:161">
      <c r="FE1990">
        <v>10</v>
      </c>
    </row>
    <row r="1991" spans="161:161">
      <c r="FE1991">
        <v>0</v>
      </c>
    </row>
    <row r="1992" spans="161:161">
      <c r="FE1992" t="s">
        <v>22</v>
      </c>
    </row>
    <row r="1993" spans="161:161">
      <c r="FE1993">
        <v>1</v>
      </c>
    </row>
    <row r="1994" spans="161:161">
      <c r="FE1994">
        <v>0</v>
      </c>
    </row>
    <row r="1995" spans="161:161">
      <c r="FE1995">
        <v>1</v>
      </c>
    </row>
    <row r="1996" spans="161:161">
      <c r="FE1996">
        <v>1</v>
      </c>
    </row>
    <row r="1997" spans="161:161">
      <c r="FE1997">
        <v>1</v>
      </c>
    </row>
    <row r="1998" spans="161:161">
      <c r="FE1998">
        <v>-2.1</v>
      </c>
    </row>
    <row r="1999" spans="161:161">
      <c r="FE1999">
        <v>17.600000000000001</v>
      </c>
    </row>
    <row r="2000" spans="161:161">
      <c r="FE2000">
        <v>0</v>
      </c>
    </row>
    <row r="2001" spans="161:161">
      <c r="FE2001">
        <v>-30</v>
      </c>
    </row>
    <row r="2002" spans="161:161">
      <c r="FE2002">
        <v>5</v>
      </c>
    </row>
    <row r="2003" spans="161:161">
      <c r="FE2003">
        <v>6</v>
      </c>
    </row>
    <row r="2004" spans="161:161">
      <c r="FE2004">
        <v>293.599999999967</v>
      </c>
    </row>
    <row r="2005" spans="161:161">
      <c r="FE2005">
        <v>280</v>
      </c>
    </row>
    <row r="2006" spans="161:161">
      <c r="FE2006">
        <v>10</v>
      </c>
    </row>
    <row r="2007" spans="161:161">
      <c r="FE2007">
        <v>0</v>
      </c>
    </row>
    <row r="2008" spans="161:161">
      <c r="FE2008" t="s">
        <v>22</v>
      </c>
    </row>
    <row r="2009" spans="161:161">
      <c r="FE2009">
        <v>1</v>
      </c>
    </row>
    <row r="2010" spans="161:161">
      <c r="FE2010">
        <v>0</v>
      </c>
    </row>
    <row r="2011" spans="161:161">
      <c r="FE2011">
        <v>1</v>
      </c>
    </row>
    <row r="2012" spans="161:161">
      <c r="FE2012">
        <v>1</v>
      </c>
    </row>
    <row r="2013" spans="161:161">
      <c r="FE2013">
        <v>1</v>
      </c>
    </row>
    <row r="2014" spans="161:161">
      <c r="FE2014">
        <v>-1.6</v>
      </c>
    </row>
    <row r="2015" spans="161:161">
      <c r="FE2015">
        <v>17.600000000000001</v>
      </c>
    </row>
    <row r="2016" spans="161:161">
      <c r="FE2016">
        <v>0</v>
      </c>
    </row>
    <row r="2017" spans="161:161">
      <c r="FE2017">
        <v>-30</v>
      </c>
    </row>
    <row r="2018" spans="161:161">
      <c r="FE2018">
        <v>5</v>
      </c>
    </row>
    <row r="2019" spans="161:161">
      <c r="FE2019">
        <v>6</v>
      </c>
    </row>
    <row r="2020" spans="161:161">
      <c r="FE2020">
        <v>293.79999999996602</v>
      </c>
    </row>
    <row r="2021" spans="161:161">
      <c r="FE2021">
        <v>280</v>
      </c>
    </row>
    <row r="2022" spans="161:161">
      <c r="FE2022">
        <v>10</v>
      </c>
    </row>
    <row r="2023" spans="161:161">
      <c r="FE2023">
        <v>0</v>
      </c>
    </row>
    <row r="2024" spans="161:161">
      <c r="FE2024" t="s">
        <v>22</v>
      </c>
    </row>
    <row r="2025" spans="161:161">
      <c r="FE2025">
        <v>1</v>
      </c>
    </row>
    <row r="2026" spans="161:161">
      <c r="FE2026">
        <v>0</v>
      </c>
    </row>
    <row r="2027" spans="161:161">
      <c r="FE2027">
        <v>1</v>
      </c>
    </row>
    <row r="2028" spans="161:161">
      <c r="FE2028">
        <v>1</v>
      </c>
    </row>
    <row r="2029" spans="161:161">
      <c r="FE2029">
        <v>1</v>
      </c>
    </row>
    <row r="2030" spans="161:161">
      <c r="FE2030">
        <v>-1.1000000000000001</v>
      </c>
    </row>
    <row r="2031" spans="161:161">
      <c r="FE2031">
        <v>17.600000000000001</v>
      </c>
    </row>
    <row r="2032" spans="161:161">
      <c r="FE2032">
        <v>0</v>
      </c>
    </row>
    <row r="2033" spans="161:161">
      <c r="FE2033">
        <v>-30</v>
      </c>
    </row>
    <row r="2034" spans="161:161">
      <c r="FE2034">
        <v>5</v>
      </c>
    </row>
    <row r="2035" spans="161:161">
      <c r="FE2035">
        <v>6</v>
      </c>
    </row>
    <row r="2036" spans="161:161">
      <c r="FE2036">
        <v>293.99999999996498</v>
      </c>
    </row>
    <row r="2037" spans="161:161">
      <c r="FE2037">
        <v>280</v>
      </c>
    </row>
    <row r="2038" spans="161:161">
      <c r="FE2038">
        <v>10</v>
      </c>
    </row>
    <row r="2039" spans="161:161">
      <c r="FE2039">
        <v>0</v>
      </c>
    </row>
    <row r="2040" spans="161:161">
      <c r="FE2040" t="s">
        <v>22</v>
      </c>
    </row>
    <row r="2041" spans="161:161">
      <c r="FE2041">
        <v>1</v>
      </c>
    </row>
    <row r="2042" spans="161:161">
      <c r="FE2042">
        <v>0</v>
      </c>
    </row>
    <row r="2043" spans="161:161">
      <c r="FE2043">
        <v>1</v>
      </c>
    </row>
    <row r="2044" spans="161:161">
      <c r="FE2044">
        <v>1</v>
      </c>
    </row>
    <row r="2045" spans="161:161">
      <c r="FE2045">
        <v>1</v>
      </c>
    </row>
    <row r="2046" spans="161:161">
      <c r="FE2046">
        <v>-0.6</v>
      </c>
    </row>
    <row r="2047" spans="161:161">
      <c r="FE2047">
        <v>17.600000000000001</v>
      </c>
    </row>
    <row r="2048" spans="161:161">
      <c r="FE2048">
        <v>0</v>
      </c>
    </row>
    <row r="2049" spans="161:161">
      <c r="FE2049">
        <v>-30</v>
      </c>
    </row>
    <row r="2050" spans="161:161">
      <c r="FE2050">
        <v>5</v>
      </c>
    </row>
    <row r="2051" spans="161:161">
      <c r="FE2051">
        <v>6</v>
      </c>
    </row>
    <row r="2052" spans="161:161">
      <c r="FE2052">
        <v>294.19999999996401</v>
      </c>
    </row>
    <row r="2053" spans="161:161">
      <c r="FE2053">
        <v>280</v>
      </c>
    </row>
    <row r="2054" spans="161:161">
      <c r="FE2054">
        <v>10</v>
      </c>
    </row>
    <row r="2055" spans="161:161">
      <c r="FE2055">
        <v>0</v>
      </c>
    </row>
    <row r="2056" spans="161:161">
      <c r="FE2056" t="s">
        <v>22</v>
      </c>
    </row>
    <row r="2057" spans="161:161">
      <c r="FE2057">
        <v>1</v>
      </c>
    </row>
    <row r="2058" spans="161:161">
      <c r="FE2058">
        <v>0</v>
      </c>
    </row>
    <row r="2059" spans="161:161">
      <c r="FE2059">
        <v>1</v>
      </c>
    </row>
    <row r="2060" spans="161:161">
      <c r="FE2060">
        <v>1</v>
      </c>
    </row>
    <row r="2061" spans="161:161">
      <c r="FE2061">
        <v>1</v>
      </c>
    </row>
    <row r="2062" spans="161:161">
      <c r="FE2062">
        <v>-9.9999999999999603E-2</v>
      </c>
    </row>
    <row r="2063" spans="161:161">
      <c r="FE2063">
        <v>17.600000000000001</v>
      </c>
    </row>
    <row r="2064" spans="161:161">
      <c r="FE2064">
        <v>0</v>
      </c>
    </row>
    <row r="2065" spans="161:161">
      <c r="FE2065">
        <v>-30</v>
      </c>
    </row>
    <row r="2066" spans="161:161">
      <c r="FE2066">
        <v>5</v>
      </c>
    </row>
    <row r="2067" spans="161:161">
      <c r="FE2067">
        <v>6</v>
      </c>
    </row>
    <row r="2068" spans="161:161">
      <c r="FE2068">
        <v>294.39999999996297</v>
      </c>
    </row>
    <row r="2069" spans="161:161">
      <c r="FE2069">
        <v>280</v>
      </c>
    </row>
    <row r="2070" spans="161:161">
      <c r="FE2070">
        <v>10</v>
      </c>
    </row>
    <row r="2071" spans="161:161">
      <c r="FE2071">
        <v>0</v>
      </c>
    </row>
    <row r="2072" spans="161:161">
      <c r="FE2072" t="s">
        <v>22</v>
      </c>
    </row>
    <row r="2073" spans="161:161">
      <c r="FE2073">
        <v>1</v>
      </c>
    </row>
    <row r="2074" spans="161:161">
      <c r="FE2074">
        <v>0</v>
      </c>
    </row>
    <row r="2075" spans="161:161">
      <c r="FE2075">
        <v>1</v>
      </c>
    </row>
    <row r="2076" spans="161:161">
      <c r="FE2076">
        <v>1</v>
      </c>
    </row>
    <row r="2077" spans="161:161">
      <c r="FE2077">
        <v>1</v>
      </c>
    </row>
    <row r="2078" spans="161:161">
      <c r="FE2078">
        <v>0.4</v>
      </c>
    </row>
    <row r="2079" spans="161:161">
      <c r="FE2079">
        <v>17.600000000000001</v>
      </c>
    </row>
    <row r="2080" spans="161:161">
      <c r="FE2080">
        <v>0</v>
      </c>
    </row>
    <row r="2081" spans="161:161">
      <c r="FE2081">
        <v>-30</v>
      </c>
    </row>
    <row r="2082" spans="161:161">
      <c r="FE2082">
        <v>5</v>
      </c>
    </row>
    <row r="2083" spans="161:161">
      <c r="FE2083">
        <v>6</v>
      </c>
    </row>
    <row r="2084" spans="161:161">
      <c r="FE2084">
        <v>294.59999999996199</v>
      </c>
    </row>
    <row r="2085" spans="161:161">
      <c r="FE2085">
        <v>280</v>
      </c>
    </row>
    <row r="2086" spans="161:161">
      <c r="FE2086">
        <v>10</v>
      </c>
    </row>
    <row r="2087" spans="161:161">
      <c r="FE2087">
        <v>0</v>
      </c>
    </row>
    <row r="2088" spans="161:161">
      <c r="FE2088" t="s">
        <v>22</v>
      </c>
    </row>
    <row r="2089" spans="161:161">
      <c r="FE2089">
        <v>1</v>
      </c>
    </row>
    <row r="2090" spans="161:161">
      <c r="FE2090">
        <v>0</v>
      </c>
    </row>
    <row r="2091" spans="161:161">
      <c r="FE2091">
        <v>1</v>
      </c>
    </row>
    <row r="2092" spans="161:161">
      <c r="FE2092">
        <v>1</v>
      </c>
    </row>
    <row r="2093" spans="161:161">
      <c r="FE2093">
        <v>1</v>
      </c>
    </row>
    <row r="2094" spans="161:161">
      <c r="FE2094">
        <v>0.9</v>
      </c>
    </row>
    <row r="2095" spans="161:161">
      <c r="FE2095">
        <v>17.600000000000001</v>
      </c>
    </row>
    <row r="2096" spans="161:161">
      <c r="FE2096">
        <v>0</v>
      </c>
    </row>
    <row r="2097" spans="161:161">
      <c r="FE2097">
        <v>-30</v>
      </c>
    </row>
    <row r="2098" spans="161:161">
      <c r="FE2098">
        <v>5</v>
      </c>
    </row>
    <row r="2099" spans="161:161">
      <c r="FE2099">
        <v>6</v>
      </c>
    </row>
    <row r="2100" spans="161:161">
      <c r="FE2100">
        <v>294.79999999996102</v>
      </c>
    </row>
    <row r="2101" spans="161:161">
      <c r="FE2101">
        <v>280</v>
      </c>
    </row>
    <row r="2102" spans="161:161">
      <c r="FE2102">
        <v>10</v>
      </c>
    </row>
    <row r="2103" spans="161:161">
      <c r="FE2103">
        <v>0</v>
      </c>
    </row>
    <row r="2104" spans="161:161">
      <c r="FE2104" t="s">
        <v>22</v>
      </c>
    </row>
    <row r="2105" spans="161:161">
      <c r="FE2105">
        <v>1</v>
      </c>
    </row>
    <row r="2106" spans="161:161">
      <c r="FE2106">
        <v>0</v>
      </c>
    </row>
    <row r="2107" spans="161:161">
      <c r="FE2107">
        <v>1</v>
      </c>
    </row>
    <row r="2108" spans="161:161">
      <c r="FE2108">
        <v>1</v>
      </c>
    </row>
    <row r="2109" spans="161:161">
      <c r="FE2109">
        <v>1</v>
      </c>
    </row>
    <row r="2110" spans="161:161">
      <c r="FE2110">
        <v>1.4</v>
      </c>
    </row>
    <row r="2111" spans="161:161">
      <c r="FE2111">
        <v>17.600000000000001</v>
      </c>
    </row>
    <row r="2112" spans="161:161">
      <c r="FE2112">
        <v>0</v>
      </c>
    </row>
    <row r="2113" spans="161:161">
      <c r="FE2113">
        <v>-30</v>
      </c>
    </row>
    <row r="2114" spans="161:161">
      <c r="FE2114">
        <v>5</v>
      </c>
    </row>
    <row r="2115" spans="161:161">
      <c r="FE2115">
        <v>6</v>
      </c>
    </row>
    <row r="2116" spans="161:161">
      <c r="FE2116">
        <v>294.99999999995998</v>
      </c>
    </row>
    <row r="2117" spans="161:161">
      <c r="FE2117">
        <v>280</v>
      </c>
    </row>
    <row r="2118" spans="161:161">
      <c r="FE2118">
        <v>10</v>
      </c>
    </row>
    <row r="2119" spans="161:161">
      <c r="FE2119">
        <v>0</v>
      </c>
    </row>
    <row r="2120" spans="161:161">
      <c r="FE2120" t="s">
        <v>22</v>
      </c>
    </row>
    <row r="2121" spans="161:161">
      <c r="FE2121">
        <v>1</v>
      </c>
    </row>
    <row r="2122" spans="161:161">
      <c r="FE2122">
        <v>0</v>
      </c>
    </row>
    <row r="2123" spans="161:161">
      <c r="FE2123">
        <v>1</v>
      </c>
    </row>
    <row r="2124" spans="161:161">
      <c r="FE2124">
        <v>1</v>
      </c>
    </row>
    <row r="2125" spans="161:161">
      <c r="FE2125">
        <v>1</v>
      </c>
    </row>
    <row r="2126" spans="161:161">
      <c r="FE2126">
        <v>1.9</v>
      </c>
    </row>
    <row r="2127" spans="161:161">
      <c r="FE2127">
        <v>17.600000000000001</v>
      </c>
    </row>
    <row r="2128" spans="161:161">
      <c r="FE2128">
        <v>0</v>
      </c>
    </row>
    <row r="2129" spans="161:161">
      <c r="FE2129">
        <v>-30</v>
      </c>
    </row>
    <row r="2130" spans="161:161">
      <c r="FE2130">
        <v>5</v>
      </c>
    </row>
    <row r="2131" spans="161:161">
      <c r="FE2131">
        <v>6</v>
      </c>
    </row>
    <row r="2132" spans="161:161">
      <c r="FE2132">
        <v>295.199999999959</v>
      </c>
    </row>
    <row r="2133" spans="161:161">
      <c r="FE2133">
        <v>280</v>
      </c>
    </row>
    <row r="2134" spans="161:161">
      <c r="FE2134">
        <v>10</v>
      </c>
    </row>
    <row r="2135" spans="161:161">
      <c r="FE2135">
        <v>0</v>
      </c>
    </row>
    <row r="2136" spans="161:161">
      <c r="FE2136" t="s">
        <v>22</v>
      </c>
    </row>
    <row r="2137" spans="161:161">
      <c r="FE2137">
        <v>1</v>
      </c>
    </row>
    <row r="2138" spans="161:161">
      <c r="FE2138">
        <v>0</v>
      </c>
    </row>
    <row r="2139" spans="161:161">
      <c r="FE2139">
        <v>1</v>
      </c>
    </row>
    <row r="2140" spans="161:161">
      <c r="FE2140">
        <v>1</v>
      </c>
    </row>
    <row r="2141" spans="161:161">
      <c r="FE2141">
        <v>1</v>
      </c>
    </row>
    <row r="2142" spans="161:161">
      <c r="FE2142">
        <v>2.4</v>
      </c>
    </row>
    <row r="2143" spans="161:161">
      <c r="FE2143">
        <v>17.600000000000001</v>
      </c>
    </row>
    <row r="2144" spans="161:161">
      <c r="FE2144">
        <v>0</v>
      </c>
    </row>
    <row r="2145" spans="161:161">
      <c r="FE2145">
        <v>-30</v>
      </c>
    </row>
    <row r="2146" spans="161:161">
      <c r="FE2146">
        <v>5</v>
      </c>
    </row>
    <row r="2147" spans="161:161">
      <c r="FE2147">
        <v>6</v>
      </c>
    </row>
    <row r="2148" spans="161:161">
      <c r="FE2148">
        <v>295.39999999995803</v>
      </c>
    </row>
    <row r="2149" spans="161:161">
      <c r="FE2149">
        <v>280</v>
      </c>
    </row>
    <row r="2150" spans="161:161">
      <c r="FE2150">
        <v>10</v>
      </c>
    </row>
    <row r="2151" spans="161:161">
      <c r="FE2151">
        <v>0</v>
      </c>
    </row>
    <row r="2152" spans="161:161">
      <c r="FE2152" t="s">
        <v>22</v>
      </c>
    </row>
    <row r="2153" spans="161:161">
      <c r="FE2153">
        <v>1</v>
      </c>
    </row>
    <row r="2154" spans="161:161">
      <c r="FE2154">
        <v>0</v>
      </c>
    </row>
    <row r="2155" spans="161:161">
      <c r="FE2155">
        <v>1</v>
      </c>
    </row>
    <row r="2156" spans="161:161">
      <c r="FE2156">
        <v>1</v>
      </c>
    </row>
    <row r="2157" spans="161:161">
      <c r="FE2157">
        <v>1</v>
      </c>
    </row>
    <row r="2158" spans="161:161">
      <c r="FE2158">
        <v>2.9</v>
      </c>
    </row>
    <row r="2159" spans="161:161">
      <c r="FE2159">
        <v>17.600000000000001</v>
      </c>
    </row>
    <row r="2160" spans="161:161">
      <c r="FE2160">
        <v>0</v>
      </c>
    </row>
    <row r="2161" spans="161:161">
      <c r="FE2161">
        <v>-30</v>
      </c>
    </row>
    <row r="2162" spans="161:161">
      <c r="FE2162">
        <v>5</v>
      </c>
    </row>
    <row r="2163" spans="161:161">
      <c r="FE2163">
        <v>6</v>
      </c>
    </row>
    <row r="2164" spans="161:161">
      <c r="FE2164">
        <v>295.59999999995699</v>
      </c>
    </row>
    <row r="2165" spans="161:161">
      <c r="FE2165">
        <v>280</v>
      </c>
    </row>
    <row r="2166" spans="161:161">
      <c r="FE2166">
        <v>10</v>
      </c>
    </row>
    <row r="2167" spans="161:161">
      <c r="FE2167">
        <v>0</v>
      </c>
    </row>
    <row r="2168" spans="161:161">
      <c r="FE2168" t="s">
        <v>22</v>
      </c>
    </row>
    <row r="2169" spans="161:161">
      <c r="FE2169">
        <v>1</v>
      </c>
    </row>
    <row r="2170" spans="161:161">
      <c r="FE2170">
        <v>0</v>
      </c>
    </row>
    <row r="2171" spans="161:161">
      <c r="FE2171">
        <v>1</v>
      </c>
    </row>
    <row r="2172" spans="161:161">
      <c r="FE2172">
        <v>1</v>
      </c>
    </row>
    <row r="2173" spans="161:161">
      <c r="FE2173">
        <v>1</v>
      </c>
    </row>
    <row r="2174" spans="161:161">
      <c r="FE2174">
        <v>3.4</v>
      </c>
    </row>
    <row r="2175" spans="161:161">
      <c r="FE2175">
        <v>17.600000000000001</v>
      </c>
    </row>
    <row r="2176" spans="161:161">
      <c r="FE2176">
        <v>0</v>
      </c>
    </row>
    <row r="2177" spans="161:161">
      <c r="FE2177">
        <v>-30</v>
      </c>
    </row>
    <row r="2178" spans="161:161">
      <c r="FE2178">
        <v>5</v>
      </c>
    </row>
    <row r="2179" spans="161:161">
      <c r="FE2179">
        <v>6</v>
      </c>
    </row>
    <row r="2180" spans="161:161">
      <c r="FE2180">
        <v>295.79999999995601</v>
      </c>
    </row>
    <row r="2181" spans="161:161">
      <c r="FE2181">
        <v>280</v>
      </c>
    </row>
    <row r="2182" spans="161:161">
      <c r="FE2182">
        <v>10</v>
      </c>
    </row>
    <row r="2183" spans="161:161">
      <c r="FE2183">
        <v>0</v>
      </c>
    </row>
    <row r="2184" spans="161:161">
      <c r="FE2184" t="s">
        <v>22</v>
      </c>
    </row>
    <row r="2185" spans="161:161">
      <c r="FE2185">
        <v>1</v>
      </c>
    </row>
    <row r="2186" spans="161:161">
      <c r="FE2186">
        <v>0</v>
      </c>
    </row>
    <row r="2187" spans="161:161">
      <c r="FE2187">
        <v>1</v>
      </c>
    </row>
    <row r="2188" spans="161:161">
      <c r="FE2188">
        <v>1</v>
      </c>
    </row>
    <row r="2189" spans="161:161">
      <c r="FE2189">
        <v>1</v>
      </c>
    </row>
    <row r="2190" spans="161:161">
      <c r="FE2190">
        <v>3.9</v>
      </c>
    </row>
    <row r="2191" spans="161:161">
      <c r="FE2191">
        <v>17.600000000000001</v>
      </c>
    </row>
    <row r="2192" spans="161:161">
      <c r="FE2192">
        <v>0</v>
      </c>
    </row>
    <row r="2193" spans="161:161">
      <c r="FE2193">
        <v>-30</v>
      </c>
    </row>
    <row r="2194" spans="161:161">
      <c r="FE2194">
        <v>5</v>
      </c>
    </row>
    <row r="2195" spans="161:161">
      <c r="FE2195">
        <v>6</v>
      </c>
    </row>
    <row r="2196" spans="161:161">
      <c r="FE2196">
        <v>295.99999999995401</v>
      </c>
    </row>
    <row r="2197" spans="161:161">
      <c r="FE2197">
        <v>280</v>
      </c>
    </row>
    <row r="2198" spans="161:161">
      <c r="FE2198">
        <v>10</v>
      </c>
    </row>
    <row r="2199" spans="161:161">
      <c r="FE2199">
        <v>0</v>
      </c>
    </row>
    <row r="2200" spans="161:161">
      <c r="FE2200" t="s">
        <v>22</v>
      </c>
    </row>
    <row r="2201" spans="161:161">
      <c r="FE2201">
        <v>1</v>
      </c>
    </row>
    <row r="2202" spans="161:161">
      <c r="FE2202">
        <v>0</v>
      </c>
    </row>
    <row r="2203" spans="161:161">
      <c r="FE2203">
        <v>1</v>
      </c>
    </row>
    <row r="2204" spans="161:161">
      <c r="FE2204">
        <v>1</v>
      </c>
    </row>
    <row r="2205" spans="161:161">
      <c r="FE2205">
        <v>1</v>
      </c>
    </row>
    <row r="2206" spans="161:161">
      <c r="FE2206">
        <v>4.4000000000000004</v>
      </c>
    </row>
    <row r="2207" spans="161:161">
      <c r="FE2207">
        <v>17.600000000000001</v>
      </c>
    </row>
    <row r="2208" spans="161:161">
      <c r="FE2208">
        <v>0</v>
      </c>
    </row>
    <row r="2209" spans="161:161">
      <c r="FE2209">
        <v>-30</v>
      </c>
    </row>
    <row r="2210" spans="161:161">
      <c r="FE2210">
        <v>5</v>
      </c>
    </row>
    <row r="2211" spans="161:161">
      <c r="FE2211">
        <v>6</v>
      </c>
    </row>
    <row r="2212" spans="161:161">
      <c r="FE2212">
        <v>296.19999999995298</v>
      </c>
    </row>
    <row r="2213" spans="161:161">
      <c r="FE2213">
        <v>280</v>
      </c>
    </row>
    <row r="2214" spans="161:161">
      <c r="FE2214">
        <v>10</v>
      </c>
    </row>
    <row r="2215" spans="161:161">
      <c r="FE2215">
        <v>0</v>
      </c>
    </row>
    <row r="2216" spans="161:161">
      <c r="FE2216" t="s">
        <v>22</v>
      </c>
    </row>
    <row r="2217" spans="161:161">
      <c r="FE2217">
        <v>1</v>
      </c>
    </row>
    <row r="2218" spans="161:161">
      <c r="FE2218">
        <v>0</v>
      </c>
    </row>
    <row r="2219" spans="161:161">
      <c r="FE2219">
        <v>1</v>
      </c>
    </row>
    <row r="2220" spans="161:161">
      <c r="FE2220">
        <v>1</v>
      </c>
    </row>
    <row r="2221" spans="161:161">
      <c r="FE2221">
        <v>1</v>
      </c>
    </row>
    <row r="2222" spans="161:161">
      <c r="FE2222">
        <v>4.9000000000000004</v>
      </c>
    </row>
    <row r="2223" spans="161:161">
      <c r="FE2223">
        <v>17.600000000000001</v>
      </c>
    </row>
    <row r="2224" spans="161:161">
      <c r="FE2224">
        <v>0</v>
      </c>
    </row>
    <row r="2225" spans="161:161">
      <c r="FE2225">
        <v>-30</v>
      </c>
    </row>
    <row r="2226" spans="161:161">
      <c r="FE2226">
        <v>5</v>
      </c>
    </row>
    <row r="2227" spans="161:161">
      <c r="FE2227">
        <v>6</v>
      </c>
    </row>
    <row r="2228" spans="161:161">
      <c r="FE2228">
        <v>296.399999999952</v>
      </c>
    </row>
    <row r="2229" spans="161:161">
      <c r="FE2229">
        <v>280</v>
      </c>
    </row>
    <row r="2230" spans="161:161">
      <c r="FE2230">
        <v>10</v>
      </c>
    </row>
    <row r="2231" spans="161:161">
      <c r="FE2231">
        <v>0</v>
      </c>
    </row>
    <row r="2232" spans="161:161">
      <c r="FE2232" t="s">
        <v>22</v>
      </c>
    </row>
    <row r="2233" spans="161:161">
      <c r="FE2233">
        <v>1</v>
      </c>
    </row>
    <row r="2234" spans="161:161">
      <c r="FE2234">
        <v>0</v>
      </c>
    </row>
    <row r="2235" spans="161:161">
      <c r="FE2235">
        <v>1</v>
      </c>
    </row>
    <row r="2236" spans="161:161">
      <c r="FE2236">
        <v>1</v>
      </c>
    </row>
    <row r="2237" spans="161:161">
      <c r="FE2237">
        <v>1</v>
      </c>
    </row>
    <row r="2238" spans="161:161">
      <c r="FE2238">
        <v>5.4</v>
      </c>
    </row>
    <row r="2239" spans="161:161">
      <c r="FE2239">
        <v>17.600000000000001</v>
      </c>
    </row>
    <row r="2240" spans="161:161">
      <c r="FE2240">
        <v>0</v>
      </c>
    </row>
    <row r="2241" spans="161:161">
      <c r="FE2241">
        <v>-30</v>
      </c>
    </row>
    <row r="2242" spans="161:161">
      <c r="FE2242">
        <v>5</v>
      </c>
    </row>
    <row r="2243" spans="161:161">
      <c r="FE2243">
        <v>6</v>
      </c>
    </row>
    <row r="2244" spans="161:161">
      <c r="FE2244">
        <v>296.59999999995102</v>
      </c>
    </row>
    <row r="2245" spans="161:161">
      <c r="FE2245">
        <v>280</v>
      </c>
    </row>
    <row r="2246" spans="161:161">
      <c r="FE2246">
        <v>10</v>
      </c>
    </row>
    <row r="2247" spans="161:161">
      <c r="FE2247">
        <v>0</v>
      </c>
    </row>
    <row r="2248" spans="161:161">
      <c r="FE2248" t="s">
        <v>22</v>
      </c>
    </row>
    <row r="2249" spans="161:161">
      <c r="FE2249">
        <v>1</v>
      </c>
    </row>
    <row r="2250" spans="161:161">
      <c r="FE2250">
        <v>0</v>
      </c>
    </row>
    <row r="2251" spans="161:161">
      <c r="FE2251">
        <v>1</v>
      </c>
    </row>
    <row r="2252" spans="161:161">
      <c r="FE2252">
        <v>1</v>
      </c>
    </row>
    <row r="2253" spans="161:161">
      <c r="FE2253">
        <v>1</v>
      </c>
    </row>
    <row r="2254" spans="161:161">
      <c r="FE2254">
        <v>5.9</v>
      </c>
    </row>
    <row r="2255" spans="161:161">
      <c r="FE2255">
        <v>17.600000000000001</v>
      </c>
    </row>
    <row r="2256" spans="161:161">
      <c r="FE2256">
        <v>0</v>
      </c>
    </row>
    <row r="2257" spans="161:161">
      <c r="FE2257">
        <v>-30</v>
      </c>
    </row>
    <row r="2258" spans="161:161">
      <c r="FE2258">
        <v>5</v>
      </c>
    </row>
    <row r="2259" spans="161:161">
      <c r="FE2259">
        <v>6</v>
      </c>
    </row>
    <row r="2260" spans="161:161">
      <c r="FE2260">
        <v>296.79999999994999</v>
      </c>
    </row>
    <row r="2261" spans="161:161">
      <c r="FE2261">
        <v>280</v>
      </c>
    </row>
    <row r="2262" spans="161:161">
      <c r="FE2262">
        <v>10</v>
      </c>
    </row>
    <row r="2263" spans="161:161">
      <c r="FE2263">
        <v>0</v>
      </c>
    </row>
    <row r="2264" spans="161:161">
      <c r="FE2264" t="s">
        <v>22</v>
      </c>
    </row>
    <row r="2265" spans="161:161">
      <c r="FE2265">
        <v>1</v>
      </c>
    </row>
    <row r="2266" spans="161:161">
      <c r="FE2266">
        <v>0</v>
      </c>
    </row>
    <row r="2267" spans="161:161">
      <c r="FE2267">
        <v>1</v>
      </c>
    </row>
    <row r="2268" spans="161:161">
      <c r="FE2268">
        <v>1</v>
      </c>
    </row>
    <row r="2269" spans="161:161">
      <c r="FE2269">
        <v>1</v>
      </c>
    </row>
    <row r="2270" spans="161:161">
      <c r="FE2270">
        <v>6.4</v>
      </c>
    </row>
    <row r="2271" spans="161:161">
      <c r="FE2271">
        <v>17.600000000000001</v>
      </c>
    </row>
    <row r="2272" spans="161:161">
      <c r="FE2272">
        <v>0</v>
      </c>
    </row>
    <row r="2273" spans="161:161">
      <c r="FE2273">
        <v>-30</v>
      </c>
    </row>
    <row r="2274" spans="161:161">
      <c r="FE2274">
        <v>5</v>
      </c>
    </row>
    <row r="2275" spans="161:161">
      <c r="FE2275">
        <v>6</v>
      </c>
    </row>
    <row r="2276" spans="161:161">
      <c r="FE2276">
        <v>296.99999999994901</v>
      </c>
    </row>
    <row r="2277" spans="161:161">
      <c r="FE2277">
        <v>280</v>
      </c>
    </row>
    <row r="2278" spans="161:161">
      <c r="FE2278">
        <v>10</v>
      </c>
    </row>
    <row r="2279" spans="161:161">
      <c r="FE2279">
        <v>0</v>
      </c>
    </row>
    <row r="2280" spans="161:161">
      <c r="FE2280" t="s">
        <v>22</v>
      </c>
    </row>
    <row r="2281" spans="161:161">
      <c r="FE2281">
        <v>1</v>
      </c>
    </row>
    <row r="2282" spans="161:161">
      <c r="FE2282">
        <v>0</v>
      </c>
    </row>
    <row r="2283" spans="161:161">
      <c r="FE2283">
        <v>1</v>
      </c>
    </row>
    <row r="2284" spans="161:161">
      <c r="FE2284">
        <v>1</v>
      </c>
    </row>
    <row r="2285" spans="161:161">
      <c r="FE2285">
        <v>1</v>
      </c>
    </row>
    <row r="2286" spans="161:161">
      <c r="FE2286">
        <v>6.9</v>
      </c>
    </row>
    <row r="2287" spans="161:161">
      <c r="FE2287">
        <v>17.600000000000001</v>
      </c>
    </row>
    <row r="2288" spans="161:161">
      <c r="FE2288">
        <v>0</v>
      </c>
    </row>
    <row r="2289" spans="161:161">
      <c r="FE2289">
        <v>-30</v>
      </c>
    </row>
    <row r="2290" spans="161:161">
      <c r="FE2290">
        <v>5</v>
      </c>
    </row>
    <row r="2291" spans="161:161">
      <c r="FE2291">
        <v>6</v>
      </c>
    </row>
    <row r="2292" spans="161:161">
      <c r="FE2292">
        <v>297.19999999994798</v>
      </c>
    </row>
    <row r="2293" spans="161:161">
      <c r="FE2293">
        <v>280</v>
      </c>
    </row>
    <row r="2294" spans="161:161">
      <c r="FE2294">
        <v>10</v>
      </c>
    </row>
    <row r="2295" spans="161:161">
      <c r="FE2295">
        <v>0</v>
      </c>
    </row>
    <row r="2296" spans="161:161">
      <c r="FE2296" t="s">
        <v>22</v>
      </c>
    </row>
    <row r="2297" spans="161:161">
      <c r="FE2297">
        <v>1</v>
      </c>
    </row>
    <row r="2298" spans="161:161">
      <c r="FE2298">
        <v>0</v>
      </c>
    </row>
    <row r="2299" spans="161:161">
      <c r="FE2299">
        <v>1</v>
      </c>
    </row>
    <row r="2300" spans="161:161">
      <c r="FE2300">
        <v>1</v>
      </c>
    </row>
    <row r="2301" spans="161:161">
      <c r="FE2301">
        <v>1</v>
      </c>
    </row>
    <row r="2302" spans="161:161">
      <c r="FE2302">
        <v>7.4</v>
      </c>
    </row>
    <row r="2303" spans="161:161">
      <c r="FE2303">
        <v>17.600000000000001</v>
      </c>
    </row>
    <row r="2304" spans="161:161">
      <c r="FE2304">
        <v>0</v>
      </c>
    </row>
    <row r="2305" spans="161:161">
      <c r="FE2305">
        <v>-30</v>
      </c>
    </row>
    <row r="2306" spans="161:161">
      <c r="FE2306">
        <v>5</v>
      </c>
    </row>
    <row r="2307" spans="161:161">
      <c r="FE2307">
        <v>6</v>
      </c>
    </row>
    <row r="2308" spans="161:161">
      <c r="FE2308">
        <v>297.399999999947</v>
      </c>
    </row>
    <row r="2309" spans="161:161">
      <c r="FE2309">
        <v>280</v>
      </c>
    </row>
    <row r="2310" spans="161:161">
      <c r="FE2310">
        <v>10</v>
      </c>
    </row>
    <row r="2311" spans="161:161">
      <c r="FE2311">
        <v>0</v>
      </c>
    </row>
    <row r="2312" spans="161:161">
      <c r="FE2312" t="s">
        <v>22</v>
      </c>
    </row>
    <row r="2313" spans="161:161">
      <c r="FE2313">
        <v>1</v>
      </c>
    </row>
    <row r="2314" spans="161:161">
      <c r="FE2314">
        <v>0</v>
      </c>
    </row>
    <row r="2315" spans="161:161">
      <c r="FE2315">
        <v>1</v>
      </c>
    </row>
    <row r="2316" spans="161:161">
      <c r="FE2316">
        <v>1</v>
      </c>
    </row>
    <row r="2317" spans="161:161">
      <c r="FE2317">
        <v>1</v>
      </c>
    </row>
    <row r="2318" spans="161:161">
      <c r="FE2318">
        <v>7.9</v>
      </c>
    </row>
    <row r="2319" spans="161:161">
      <c r="FE2319">
        <v>17.600000000000001</v>
      </c>
    </row>
    <row r="2320" spans="161:161">
      <c r="FE2320">
        <v>0</v>
      </c>
    </row>
    <row r="2321" spans="161:161">
      <c r="FE2321">
        <v>-30</v>
      </c>
    </row>
    <row r="2322" spans="161:161">
      <c r="FE2322">
        <v>5</v>
      </c>
    </row>
    <row r="2323" spans="161:161">
      <c r="FE2323">
        <v>6</v>
      </c>
    </row>
    <row r="2324" spans="161:161">
      <c r="FE2324">
        <v>297.59999999994602</v>
      </c>
    </row>
    <row r="2325" spans="161:161">
      <c r="FE2325">
        <v>280</v>
      </c>
    </row>
    <row r="2326" spans="161:161">
      <c r="FE2326">
        <v>10</v>
      </c>
    </row>
    <row r="2327" spans="161:161">
      <c r="FE2327">
        <v>0</v>
      </c>
    </row>
    <row r="2328" spans="161:161">
      <c r="FE2328" t="s">
        <v>22</v>
      </c>
    </row>
    <row r="2329" spans="161:161">
      <c r="FE2329">
        <v>1</v>
      </c>
    </row>
    <row r="2330" spans="161:161">
      <c r="FE2330">
        <v>0</v>
      </c>
    </row>
    <row r="2331" spans="161:161">
      <c r="FE2331">
        <v>1</v>
      </c>
    </row>
    <row r="2332" spans="161:161">
      <c r="FE2332">
        <v>1</v>
      </c>
    </row>
    <row r="2333" spans="161:161">
      <c r="FE2333">
        <v>1</v>
      </c>
    </row>
    <row r="2334" spans="161:161">
      <c r="FE2334">
        <v>8.4</v>
      </c>
    </row>
    <row r="2335" spans="161:161">
      <c r="FE2335">
        <v>17.600000000000001</v>
      </c>
    </row>
    <row r="2336" spans="161:161">
      <c r="FE2336">
        <v>0</v>
      </c>
    </row>
    <row r="2337" spans="161:161">
      <c r="FE2337">
        <v>-30</v>
      </c>
    </row>
    <row r="2338" spans="161:161">
      <c r="FE2338">
        <v>5</v>
      </c>
    </row>
    <row r="2339" spans="161:161">
      <c r="FE2339">
        <v>6</v>
      </c>
    </row>
    <row r="2340" spans="161:161">
      <c r="FE2340">
        <v>297.79999999994499</v>
      </c>
    </row>
    <row r="2341" spans="161:161">
      <c r="FE2341">
        <v>280</v>
      </c>
    </row>
    <row r="2342" spans="161:161">
      <c r="FE2342">
        <v>10</v>
      </c>
    </row>
    <row r="2343" spans="161:161">
      <c r="FE2343">
        <v>0</v>
      </c>
    </row>
    <row r="2344" spans="161:161">
      <c r="FE2344" t="s">
        <v>22</v>
      </c>
    </row>
    <row r="2345" spans="161:161">
      <c r="FE2345">
        <v>1</v>
      </c>
    </row>
    <row r="2346" spans="161:161">
      <c r="FE2346">
        <v>0</v>
      </c>
    </row>
    <row r="2347" spans="161:161">
      <c r="FE2347">
        <v>1</v>
      </c>
    </row>
    <row r="2348" spans="161:161">
      <c r="FE2348">
        <v>1</v>
      </c>
    </row>
    <row r="2349" spans="161:161">
      <c r="FE2349">
        <v>1</v>
      </c>
    </row>
    <row r="2350" spans="161:161">
      <c r="FE2350">
        <v>-13.1</v>
      </c>
    </row>
    <row r="2351" spans="161:161">
      <c r="FE2351">
        <v>17</v>
      </c>
    </row>
    <row r="2352" spans="161:161">
      <c r="FE2352">
        <v>0</v>
      </c>
    </row>
    <row r="2353" spans="161:161">
      <c r="FE2353">
        <v>-30</v>
      </c>
    </row>
    <row r="2354" spans="161:161">
      <c r="FE2354">
        <v>5</v>
      </c>
    </row>
    <row r="2355" spans="161:161">
      <c r="FE2355">
        <v>6</v>
      </c>
    </row>
    <row r="2356" spans="161:161">
      <c r="FE2356">
        <v>297.99999999994401</v>
      </c>
    </row>
    <row r="2357" spans="161:161">
      <c r="FE2357">
        <v>280</v>
      </c>
    </row>
    <row r="2358" spans="161:161">
      <c r="FE2358">
        <v>10</v>
      </c>
    </row>
    <row r="2359" spans="161:161">
      <c r="FE2359">
        <v>0</v>
      </c>
    </row>
    <row r="2360" spans="161:161">
      <c r="FE2360" t="s">
        <v>22</v>
      </c>
    </row>
    <row r="2361" spans="161:161">
      <c r="FE2361">
        <v>1</v>
      </c>
    </row>
    <row r="2362" spans="161:161">
      <c r="FE2362">
        <v>0</v>
      </c>
    </row>
    <row r="2363" spans="161:161">
      <c r="FE2363">
        <v>1</v>
      </c>
    </row>
    <row r="2364" spans="161:161">
      <c r="FE2364">
        <v>1</v>
      </c>
    </row>
    <row r="2365" spans="161:161">
      <c r="FE2365">
        <v>1</v>
      </c>
    </row>
    <row r="2366" spans="161:161">
      <c r="FE2366">
        <v>-12.6</v>
      </c>
    </row>
    <row r="2367" spans="161:161">
      <c r="FE2367">
        <v>17</v>
      </c>
    </row>
    <row r="2368" spans="161:161">
      <c r="FE2368">
        <v>0</v>
      </c>
    </row>
    <row r="2369" spans="161:161">
      <c r="FE2369">
        <v>-30</v>
      </c>
    </row>
    <row r="2370" spans="161:161">
      <c r="FE2370">
        <v>5</v>
      </c>
    </row>
    <row r="2371" spans="161:161">
      <c r="FE2371">
        <v>6</v>
      </c>
    </row>
    <row r="2372" spans="161:161">
      <c r="FE2372">
        <v>298.19999999994297</v>
      </c>
    </row>
    <row r="2373" spans="161:161">
      <c r="FE2373">
        <v>280</v>
      </c>
    </row>
    <row r="2374" spans="161:161">
      <c r="FE2374">
        <v>10</v>
      </c>
    </row>
    <row r="2375" spans="161:161">
      <c r="FE2375">
        <v>0</v>
      </c>
    </row>
    <row r="2376" spans="161:161">
      <c r="FE2376" t="s">
        <v>22</v>
      </c>
    </row>
    <row r="2377" spans="161:161">
      <c r="FE2377">
        <v>1</v>
      </c>
    </row>
    <row r="2378" spans="161:161">
      <c r="FE2378">
        <v>0</v>
      </c>
    </row>
    <row r="2379" spans="161:161">
      <c r="FE2379">
        <v>1</v>
      </c>
    </row>
    <row r="2380" spans="161:161">
      <c r="FE2380">
        <v>1</v>
      </c>
    </row>
    <row r="2381" spans="161:161">
      <c r="FE2381">
        <v>1</v>
      </c>
    </row>
    <row r="2382" spans="161:161">
      <c r="FE2382">
        <v>-12.1</v>
      </c>
    </row>
    <row r="2383" spans="161:161">
      <c r="FE2383">
        <v>17</v>
      </c>
    </row>
    <row r="2384" spans="161:161">
      <c r="FE2384">
        <v>0</v>
      </c>
    </row>
    <row r="2385" spans="161:161">
      <c r="FE2385">
        <v>-30</v>
      </c>
    </row>
    <row r="2386" spans="161:161">
      <c r="FE2386">
        <v>5</v>
      </c>
    </row>
    <row r="2387" spans="161:161">
      <c r="FE2387">
        <v>6</v>
      </c>
    </row>
    <row r="2388" spans="161:161">
      <c r="FE2388">
        <v>298.399999999942</v>
      </c>
    </row>
    <row r="2389" spans="161:161">
      <c r="FE2389">
        <v>280</v>
      </c>
    </row>
    <row r="2390" spans="161:161">
      <c r="FE2390">
        <v>10</v>
      </c>
    </row>
    <row r="2391" spans="161:161">
      <c r="FE2391">
        <v>0</v>
      </c>
    </row>
    <row r="2392" spans="161:161">
      <c r="FE2392" t="s">
        <v>22</v>
      </c>
    </row>
    <row r="2393" spans="161:161">
      <c r="FE2393">
        <v>1</v>
      </c>
    </row>
    <row r="2394" spans="161:161">
      <c r="FE2394">
        <v>0</v>
      </c>
    </row>
    <row r="2395" spans="161:161">
      <c r="FE2395">
        <v>1</v>
      </c>
    </row>
    <row r="2396" spans="161:161">
      <c r="FE2396">
        <v>1</v>
      </c>
    </row>
    <row r="2397" spans="161:161">
      <c r="FE2397">
        <v>1</v>
      </c>
    </row>
    <row r="2398" spans="161:161">
      <c r="FE2398">
        <v>-11.6</v>
      </c>
    </row>
    <row r="2399" spans="161:161">
      <c r="FE2399">
        <v>17</v>
      </c>
    </row>
    <row r="2400" spans="161:161">
      <c r="FE2400">
        <v>0</v>
      </c>
    </row>
    <row r="2401" spans="161:161">
      <c r="FE2401">
        <v>-30</v>
      </c>
    </row>
    <row r="2402" spans="161:161">
      <c r="FE2402">
        <v>5</v>
      </c>
    </row>
    <row r="2403" spans="161:161">
      <c r="FE2403">
        <v>6</v>
      </c>
    </row>
    <row r="2404" spans="161:161">
      <c r="FE2404">
        <v>298.59999999994102</v>
      </c>
    </row>
    <row r="2405" spans="161:161">
      <c r="FE2405">
        <v>280</v>
      </c>
    </row>
    <row r="2406" spans="161:161">
      <c r="FE2406">
        <v>10</v>
      </c>
    </row>
    <row r="2407" spans="161:161">
      <c r="FE2407">
        <v>0</v>
      </c>
    </row>
    <row r="2408" spans="161:161">
      <c r="FE2408" t="s">
        <v>22</v>
      </c>
    </row>
    <row r="2409" spans="161:161">
      <c r="FE2409">
        <v>1</v>
      </c>
    </row>
    <row r="2410" spans="161:161">
      <c r="FE2410">
        <v>0</v>
      </c>
    </row>
    <row r="2411" spans="161:161">
      <c r="FE2411">
        <v>1</v>
      </c>
    </row>
    <row r="2412" spans="161:161">
      <c r="FE2412">
        <v>1</v>
      </c>
    </row>
    <row r="2413" spans="161:161">
      <c r="FE2413">
        <v>1</v>
      </c>
    </row>
    <row r="2414" spans="161:161">
      <c r="FE2414">
        <v>-11.1</v>
      </c>
    </row>
    <row r="2415" spans="161:161">
      <c r="FE2415">
        <v>17</v>
      </c>
    </row>
    <row r="2416" spans="161:161">
      <c r="FE2416">
        <v>0</v>
      </c>
    </row>
    <row r="2417" spans="161:161">
      <c r="FE2417">
        <v>-30</v>
      </c>
    </row>
    <row r="2418" spans="161:161">
      <c r="FE2418">
        <v>5</v>
      </c>
    </row>
    <row r="2419" spans="161:161">
      <c r="FE2419">
        <v>6</v>
      </c>
    </row>
    <row r="2420" spans="161:161">
      <c r="FE2420">
        <v>298.79999999993998</v>
      </c>
    </row>
    <row r="2421" spans="161:161">
      <c r="FE2421">
        <v>280</v>
      </c>
    </row>
    <row r="2422" spans="161:161">
      <c r="FE2422">
        <v>10</v>
      </c>
    </row>
    <row r="2423" spans="161:161">
      <c r="FE2423">
        <v>0</v>
      </c>
    </row>
    <row r="2424" spans="161:161">
      <c r="FE2424" t="s">
        <v>22</v>
      </c>
    </row>
    <row r="2425" spans="161:161">
      <c r="FE2425">
        <v>1</v>
      </c>
    </row>
    <row r="2426" spans="161:161">
      <c r="FE2426">
        <v>0</v>
      </c>
    </row>
    <row r="2427" spans="161:161">
      <c r="FE2427">
        <v>1</v>
      </c>
    </row>
    <row r="2428" spans="161:161">
      <c r="FE2428">
        <v>1</v>
      </c>
    </row>
    <row r="2429" spans="161:161">
      <c r="FE2429">
        <v>1</v>
      </c>
    </row>
    <row r="2430" spans="161:161">
      <c r="FE2430">
        <v>-10.6</v>
      </c>
    </row>
    <row r="2431" spans="161:161">
      <c r="FE2431">
        <v>17</v>
      </c>
    </row>
    <row r="2432" spans="161:161">
      <c r="FE2432">
        <v>0</v>
      </c>
    </row>
    <row r="2433" spans="161:161">
      <c r="FE2433">
        <v>-30</v>
      </c>
    </row>
    <row r="2434" spans="161:161">
      <c r="FE2434">
        <v>5</v>
      </c>
    </row>
    <row r="2435" spans="161:161">
      <c r="FE2435">
        <v>6</v>
      </c>
    </row>
    <row r="2436" spans="161:161">
      <c r="FE2436">
        <v>298.99999999993901</v>
      </c>
    </row>
    <row r="2437" spans="161:161">
      <c r="FE2437">
        <v>280</v>
      </c>
    </row>
    <row r="2438" spans="161:161">
      <c r="FE2438">
        <v>10</v>
      </c>
    </row>
    <row r="2439" spans="161:161">
      <c r="FE2439">
        <v>0</v>
      </c>
    </row>
    <row r="2440" spans="161:161">
      <c r="FE2440" t="s">
        <v>22</v>
      </c>
    </row>
    <row r="2441" spans="161:161">
      <c r="FE2441">
        <v>1</v>
      </c>
    </row>
    <row r="2442" spans="161:161">
      <c r="FE2442">
        <v>0</v>
      </c>
    </row>
    <row r="2443" spans="161:161">
      <c r="FE2443">
        <v>1</v>
      </c>
    </row>
    <row r="2444" spans="161:161">
      <c r="FE2444">
        <v>1</v>
      </c>
    </row>
    <row r="2445" spans="161:161">
      <c r="FE2445">
        <v>1</v>
      </c>
    </row>
    <row r="2446" spans="161:161">
      <c r="FE2446">
        <v>-10.1</v>
      </c>
    </row>
    <row r="2447" spans="161:161">
      <c r="FE2447">
        <v>17</v>
      </c>
    </row>
    <row r="2448" spans="161:161">
      <c r="FE2448">
        <v>0</v>
      </c>
    </row>
    <row r="2449" spans="161:161">
      <c r="FE2449">
        <v>-30</v>
      </c>
    </row>
    <row r="2450" spans="161:161">
      <c r="FE2450">
        <v>5</v>
      </c>
    </row>
    <row r="2451" spans="161:161">
      <c r="FE2451">
        <v>6</v>
      </c>
    </row>
    <row r="2452" spans="161:161">
      <c r="FE2452">
        <v>299.19999999993797</v>
      </c>
    </row>
    <row r="2453" spans="161:161">
      <c r="FE2453">
        <v>280</v>
      </c>
    </row>
    <row r="2454" spans="161:161">
      <c r="FE2454">
        <v>10</v>
      </c>
    </row>
    <row r="2455" spans="161:161">
      <c r="FE2455">
        <v>0</v>
      </c>
    </row>
    <row r="2456" spans="161:161">
      <c r="FE2456" t="s">
        <v>22</v>
      </c>
    </row>
    <row r="2457" spans="161:161">
      <c r="FE2457">
        <v>1</v>
      </c>
    </row>
    <row r="2458" spans="161:161">
      <c r="FE2458">
        <v>0</v>
      </c>
    </row>
    <row r="2459" spans="161:161">
      <c r="FE2459">
        <v>1</v>
      </c>
    </row>
    <row r="2460" spans="161:161">
      <c r="FE2460">
        <v>1</v>
      </c>
    </row>
    <row r="2461" spans="161:161">
      <c r="FE2461">
        <v>1</v>
      </c>
    </row>
    <row r="2462" spans="161:161">
      <c r="FE2462">
        <v>-9.6</v>
      </c>
    </row>
    <row r="2463" spans="161:161">
      <c r="FE2463">
        <v>17</v>
      </c>
    </row>
    <row r="2464" spans="161:161">
      <c r="FE2464">
        <v>0</v>
      </c>
    </row>
    <row r="2465" spans="161:161">
      <c r="FE2465">
        <v>-30</v>
      </c>
    </row>
    <row r="2466" spans="161:161">
      <c r="FE2466">
        <v>5</v>
      </c>
    </row>
    <row r="2467" spans="161:161">
      <c r="FE2467">
        <v>6</v>
      </c>
    </row>
    <row r="2468" spans="161:161">
      <c r="FE2468">
        <v>299.39999999993699</v>
      </c>
    </row>
    <row r="2469" spans="161:161">
      <c r="FE2469">
        <v>280</v>
      </c>
    </row>
    <row r="2470" spans="161:161">
      <c r="FE2470">
        <v>10</v>
      </c>
    </row>
    <row r="2471" spans="161:161">
      <c r="FE2471">
        <v>0</v>
      </c>
    </row>
    <row r="2472" spans="161:161">
      <c r="FE2472" t="s">
        <v>22</v>
      </c>
    </row>
    <row r="2473" spans="161:161">
      <c r="FE2473">
        <v>1</v>
      </c>
    </row>
    <row r="2474" spans="161:161">
      <c r="FE2474">
        <v>0</v>
      </c>
    </row>
    <row r="2475" spans="161:161">
      <c r="FE2475">
        <v>1</v>
      </c>
    </row>
    <row r="2476" spans="161:161">
      <c r="FE2476">
        <v>1</v>
      </c>
    </row>
    <row r="2477" spans="161:161">
      <c r="FE2477">
        <v>1</v>
      </c>
    </row>
    <row r="2478" spans="161:161">
      <c r="FE2478">
        <v>-9.1</v>
      </c>
    </row>
    <row r="2479" spans="161:161">
      <c r="FE2479">
        <v>17</v>
      </c>
    </row>
    <row r="2480" spans="161:161">
      <c r="FE2480">
        <v>0</v>
      </c>
    </row>
    <row r="2481" spans="161:161">
      <c r="FE2481">
        <v>-30</v>
      </c>
    </row>
    <row r="2482" spans="161:161">
      <c r="FE2482">
        <v>5</v>
      </c>
    </row>
    <row r="2483" spans="161:161">
      <c r="FE2483">
        <v>6</v>
      </c>
    </row>
    <row r="2484" spans="161:161">
      <c r="FE2484">
        <v>299.59999999993602</v>
      </c>
    </row>
    <row r="2485" spans="161:161">
      <c r="FE2485">
        <v>280</v>
      </c>
    </row>
    <row r="2486" spans="161:161">
      <c r="FE2486">
        <v>10</v>
      </c>
    </row>
    <row r="2487" spans="161:161">
      <c r="FE2487">
        <v>0</v>
      </c>
    </row>
    <row r="2488" spans="161:161">
      <c r="FE2488" t="s">
        <v>22</v>
      </c>
    </row>
    <row r="2489" spans="161:161">
      <c r="FE2489">
        <v>1</v>
      </c>
    </row>
    <row r="2490" spans="161:161">
      <c r="FE2490">
        <v>0</v>
      </c>
    </row>
    <row r="2491" spans="161:161">
      <c r="FE2491">
        <v>1</v>
      </c>
    </row>
    <row r="2492" spans="161:161">
      <c r="FE2492">
        <v>1</v>
      </c>
    </row>
    <row r="2493" spans="161:161">
      <c r="FE2493">
        <v>1</v>
      </c>
    </row>
    <row r="2494" spans="161:161">
      <c r="FE2494">
        <v>-8.6</v>
      </c>
    </row>
    <row r="2495" spans="161:161">
      <c r="FE2495">
        <v>17</v>
      </c>
    </row>
    <row r="2496" spans="161:161">
      <c r="FE2496">
        <v>0</v>
      </c>
    </row>
    <row r="2497" spans="161:161">
      <c r="FE2497">
        <v>-30</v>
      </c>
    </row>
    <row r="2498" spans="161:161">
      <c r="FE2498">
        <v>5</v>
      </c>
    </row>
    <row r="2499" spans="161:161">
      <c r="FE2499">
        <v>6</v>
      </c>
    </row>
    <row r="2500" spans="161:161">
      <c r="FE2500">
        <v>299.79999999993498</v>
      </c>
    </row>
    <row r="2501" spans="161:161">
      <c r="FE2501">
        <v>280</v>
      </c>
    </row>
    <row r="2502" spans="161:161">
      <c r="FE2502">
        <v>10</v>
      </c>
    </row>
    <row r="2503" spans="161:161">
      <c r="FE2503">
        <v>0</v>
      </c>
    </row>
    <row r="2504" spans="161:161">
      <c r="FE2504" t="s">
        <v>22</v>
      </c>
    </row>
    <row r="2505" spans="161:161">
      <c r="FE2505">
        <v>1</v>
      </c>
    </row>
    <row r="2506" spans="161:161">
      <c r="FE2506">
        <v>0</v>
      </c>
    </row>
    <row r="2507" spans="161:161">
      <c r="FE2507">
        <v>1</v>
      </c>
    </row>
    <row r="2508" spans="161:161">
      <c r="FE2508">
        <v>1</v>
      </c>
    </row>
    <row r="2509" spans="161:161">
      <c r="FE2509">
        <v>1</v>
      </c>
    </row>
    <row r="2510" spans="161:161">
      <c r="FE2510">
        <v>-8.1</v>
      </c>
    </row>
    <row r="2511" spans="161:161">
      <c r="FE2511">
        <v>17</v>
      </c>
    </row>
    <row r="2512" spans="161:161">
      <c r="FE2512">
        <v>0</v>
      </c>
    </row>
    <row r="2513" spans="161:161">
      <c r="FE2513">
        <v>-30</v>
      </c>
    </row>
    <row r="2514" spans="161:161">
      <c r="FE2514">
        <v>5</v>
      </c>
    </row>
    <row r="2515" spans="161:161">
      <c r="FE2515">
        <v>6</v>
      </c>
    </row>
    <row r="2516" spans="161:161">
      <c r="FE2516">
        <v>299.999999999934</v>
      </c>
    </row>
    <row r="2517" spans="161:161">
      <c r="FE2517">
        <v>280</v>
      </c>
    </row>
    <row r="2518" spans="161:161">
      <c r="FE2518">
        <v>10</v>
      </c>
    </row>
    <row r="2519" spans="161:161">
      <c r="FE2519">
        <v>0</v>
      </c>
    </row>
    <row r="2520" spans="161:161">
      <c r="FE2520" t="s">
        <v>22</v>
      </c>
    </row>
    <row r="2521" spans="161:161">
      <c r="FE2521">
        <v>1</v>
      </c>
    </row>
    <row r="2522" spans="161:161">
      <c r="FE2522">
        <v>0</v>
      </c>
    </row>
    <row r="2523" spans="161:161">
      <c r="FE2523">
        <v>1</v>
      </c>
    </row>
    <row r="2524" spans="161:161">
      <c r="FE2524">
        <v>1</v>
      </c>
    </row>
    <row r="2525" spans="161:161">
      <c r="FE2525">
        <v>1</v>
      </c>
    </row>
    <row r="2526" spans="161:161">
      <c r="FE2526">
        <v>-7.6</v>
      </c>
    </row>
    <row r="2527" spans="161:161">
      <c r="FE2527">
        <v>17</v>
      </c>
    </row>
    <row r="2528" spans="161:161">
      <c r="FE2528">
        <v>0</v>
      </c>
    </row>
    <row r="2529" spans="161:161">
      <c r="FE2529">
        <v>-30</v>
      </c>
    </row>
    <row r="2530" spans="161:161">
      <c r="FE2530">
        <v>5</v>
      </c>
    </row>
    <row r="2531" spans="161:161">
      <c r="FE2531">
        <v>6</v>
      </c>
    </row>
    <row r="2532" spans="161:161">
      <c r="FE2532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DL1812"/>
  <sheetViews>
    <sheetView workbookViewId="0">
      <selection activeCell="H26" sqref="H26"/>
    </sheetView>
  </sheetViews>
  <sheetFormatPr defaultRowHeight="15"/>
  <cols>
    <col min="1" max="1" width="41" customWidth="1"/>
  </cols>
  <sheetData>
    <row r="1" spans="1:116">
      <c r="A1" t="s">
        <v>9</v>
      </c>
      <c r="B1">
        <v>113</v>
      </c>
      <c r="DL1">
        <v>113</v>
      </c>
    </row>
    <row r="2" spans="1:116">
      <c r="A2" t="s">
        <v>31</v>
      </c>
      <c r="B2" t="s">
        <v>21</v>
      </c>
      <c r="DL2" t="s">
        <v>21</v>
      </c>
    </row>
    <row r="3" spans="1:116">
      <c r="A3" t="s">
        <v>32</v>
      </c>
      <c r="B3">
        <v>1</v>
      </c>
      <c r="DL3">
        <v>1</v>
      </c>
    </row>
    <row r="4" spans="1:116">
      <c r="A4" t="s">
        <v>33</v>
      </c>
      <c r="B4">
        <v>2.8</v>
      </c>
      <c r="C4">
        <v>2.9</v>
      </c>
      <c r="D4">
        <v>3</v>
      </c>
      <c r="E4">
        <v>3.1</v>
      </c>
      <c r="F4">
        <v>3.2</v>
      </c>
      <c r="G4">
        <v>3.3</v>
      </c>
      <c r="H4">
        <v>3.4</v>
      </c>
      <c r="I4">
        <v>3.5</v>
      </c>
      <c r="J4">
        <v>3.6</v>
      </c>
      <c r="K4">
        <v>3.7</v>
      </c>
      <c r="L4">
        <v>3.8</v>
      </c>
      <c r="M4">
        <v>3.9</v>
      </c>
      <c r="N4">
        <v>4</v>
      </c>
      <c r="O4">
        <v>3.5</v>
      </c>
      <c r="P4">
        <v>3.6</v>
      </c>
      <c r="Q4">
        <v>3.7</v>
      </c>
      <c r="R4">
        <v>3.8</v>
      </c>
      <c r="S4">
        <v>3.9</v>
      </c>
      <c r="T4">
        <v>4</v>
      </c>
      <c r="U4">
        <v>4.0999999999999996</v>
      </c>
      <c r="V4">
        <v>4.2</v>
      </c>
      <c r="W4">
        <v>4.3</v>
      </c>
      <c r="X4">
        <v>4.4000000000000004</v>
      </c>
      <c r="Y4">
        <v>4.5</v>
      </c>
      <c r="Z4">
        <v>4.5999999999999996</v>
      </c>
      <c r="AA4">
        <v>4.7</v>
      </c>
      <c r="AB4">
        <v>4.8</v>
      </c>
      <c r="AC4">
        <v>4.9000000000000004</v>
      </c>
      <c r="AD4">
        <v>5</v>
      </c>
      <c r="AE4">
        <v>5.0999999999999996</v>
      </c>
      <c r="AF4">
        <v>5.2</v>
      </c>
      <c r="AG4">
        <v>5.3</v>
      </c>
      <c r="AH4">
        <v>5.4</v>
      </c>
      <c r="AI4">
        <v>5.5</v>
      </c>
      <c r="AJ4">
        <v>5.6</v>
      </c>
      <c r="AK4">
        <v>5.7</v>
      </c>
      <c r="AL4">
        <v>5.8</v>
      </c>
      <c r="AM4">
        <v>5.9</v>
      </c>
      <c r="AN4">
        <v>6</v>
      </c>
      <c r="AO4">
        <v>6.1</v>
      </c>
      <c r="AP4">
        <v>6.2</v>
      </c>
      <c r="AQ4">
        <v>6.3</v>
      </c>
      <c r="AR4">
        <v>6.4</v>
      </c>
      <c r="AS4">
        <v>6.5</v>
      </c>
      <c r="AT4">
        <v>6.6</v>
      </c>
      <c r="AU4">
        <v>6.7</v>
      </c>
      <c r="AV4">
        <v>6.8</v>
      </c>
      <c r="AW4">
        <v>6.9</v>
      </c>
      <c r="AX4">
        <v>7</v>
      </c>
      <c r="AY4">
        <v>7.1</v>
      </c>
      <c r="AZ4">
        <v>7.2</v>
      </c>
      <c r="BA4">
        <v>7.3</v>
      </c>
      <c r="BB4">
        <v>7.4</v>
      </c>
      <c r="BC4">
        <v>7.5</v>
      </c>
      <c r="BD4">
        <v>7.6</v>
      </c>
      <c r="BE4">
        <v>7.7</v>
      </c>
      <c r="BF4">
        <v>7.8</v>
      </c>
      <c r="BG4">
        <v>6</v>
      </c>
      <c r="BH4">
        <v>6.1</v>
      </c>
      <c r="BI4">
        <v>6.2</v>
      </c>
      <c r="BJ4">
        <v>6.3</v>
      </c>
      <c r="BK4">
        <v>6.4</v>
      </c>
      <c r="BL4">
        <v>6.5</v>
      </c>
      <c r="BM4">
        <v>6.6</v>
      </c>
      <c r="BN4">
        <v>6.7</v>
      </c>
      <c r="BO4">
        <v>6.8</v>
      </c>
      <c r="BP4">
        <v>6.9</v>
      </c>
      <c r="BQ4">
        <v>7</v>
      </c>
      <c r="BR4">
        <v>7.1</v>
      </c>
      <c r="BS4">
        <v>7.2</v>
      </c>
      <c r="BT4">
        <v>7.3</v>
      </c>
      <c r="BU4">
        <v>7.4</v>
      </c>
      <c r="BV4">
        <v>7.4999999999999902</v>
      </c>
      <c r="BW4">
        <v>7.5999999999999899</v>
      </c>
      <c r="BX4">
        <v>7.6999999999999904</v>
      </c>
      <c r="BY4">
        <v>7.7999999999999901</v>
      </c>
      <c r="BZ4">
        <v>7.8999999999999897</v>
      </c>
      <c r="CA4">
        <v>7.9999999999999902</v>
      </c>
      <c r="CB4">
        <v>8.0999999999999908</v>
      </c>
      <c r="CC4">
        <v>8.1999999999999904</v>
      </c>
      <c r="CD4">
        <v>8.2999999999999901</v>
      </c>
      <c r="CE4">
        <v>8.3999999999999897</v>
      </c>
      <c r="CF4">
        <v>8.4999999999999893</v>
      </c>
      <c r="CG4">
        <v>8.5999999999999908</v>
      </c>
      <c r="CH4">
        <v>8.6999999999999904</v>
      </c>
      <c r="CI4">
        <v>8.7999999999999901</v>
      </c>
      <c r="CJ4">
        <v>8.8999999999999897</v>
      </c>
      <c r="CK4">
        <v>8.9999999999999893</v>
      </c>
      <c r="CL4">
        <v>9.0999999999999908</v>
      </c>
      <c r="CM4">
        <v>9.1999999999999904</v>
      </c>
      <c r="CN4">
        <v>9.2999999999999901</v>
      </c>
      <c r="CO4">
        <v>9.3999999999999897</v>
      </c>
      <c r="CP4">
        <v>9.4999999999999893</v>
      </c>
      <c r="CQ4">
        <v>9.5999999999999908</v>
      </c>
      <c r="CR4">
        <v>9.6999999999999904</v>
      </c>
      <c r="CS4">
        <v>9.7999999999999901</v>
      </c>
      <c r="CT4">
        <v>9.8999999999999897</v>
      </c>
      <c r="CU4">
        <v>9.9999999999999893</v>
      </c>
      <c r="CV4">
        <v>10.1</v>
      </c>
      <c r="CW4">
        <v>10.199999999999999</v>
      </c>
      <c r="CX4">
        <v>10.3</v>
      </c>
      <c r="CY4">
        <v>10.4</v>
      </c>
      <c r="CZ4">
        <v>10.5</v>
      </c>
      <c r="DA4">
        <v>10.6</v>
      </c>
      <c r="DB4">
        <v>10.7</v>
      </c>
      <c r="DC4">
        <v>10.8</v>
      </c>
      <c r="DD4">
        <v>10.9</v>
      </c>
      <c r="DE4">
        <v>11</v>
      </c>
      <c r="DF4">
        <v>11.1</v>
      </c>
      <c r="DG4">
        <v>11.2</v>
      </c>
      <c r="DH4">
        <v>11.3</v>
      </c>
      <c r="DI4">
        <v>11.4</v>
      </c>
      <c r="DJ4">
        <v>11.5</v>
      </c>
      <c r="DL4">
        <v>2.8</v>
      </c>
    </row>
    <row r="5" spans="1:116">
      <c r="A5" t="s">
        <v>34</v>
      </c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K5">
        <v>40</v>
      </c>
      <c r="L5">
        <v>40</v>
      </c>
      <c r="M5">
        <v>40</v>
      </c>
      <c r="N5">
        <v>40</v>
      </c>
      <c r="O5">
        <v>40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40</v>
      </c>
      <c r="W5">
        <v>40</v>
      </c>
      <c r="X5">
        <v>40</v>
      </c>
      <c r="Y5">
        <v>40</v>
      </c>
      <c r="Z5">
        <v>40</v>
      </c>
      <c r="AA5">
        <v>40</v>
      </c>
      <c r="AB5">
        <v>40</v>
      </c>
      <c r="AC5">
        <v>40</v>
      </c>
      <c r="AD5">
        <v>40</v>
      </c>
      <c r="AE5">
        <v>40</v>
      </c>
      <c r="AF5">
        <v>40</v>
      </c>
      <c r="AG5">
        <v>40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40</v>
      </c>
      <c r="AS5">
        <v>40</v>
      </c>
      <c r="AT5">
        <v>40</v>
      </c>
      <c r="AU5">
        <v>40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40</v>
      </c>
      <c r="BH5">
        <v>40</v>
      </c>
      <c r="BI5">
        <v>40</v>
      </c>
      <c r="BJ5">
        <v>40</v>
      </c>
      <c r="BK5">
        <v>40</v>
      </c>
      <c r="BL5">
        <v>40</v>
      </c>
      <c r="BM5">
        <v>40</v>
      </c>
      <c r="BN5">
        <v>40</v>
      </c>
      <c r="BO5">
        <v>40</v>
      </c>
      <c r="BP5">
        <v>40</v>
      </c>
      <c r="BQ5">
        <v>40</v>
      </c>
      <c r="BR5">
        <v>40</v>
      </c>
      <c r="BS5">
        <v>40</v>
      </c>
      <c r="BT5">
        <v>40</v>
      </c>
      <c r="BU5">
        <v>40</v>
      </c>
      <c r="BV5">
        <v>40</v>
      </c>
      <c r="BW5">
        <v>40</v>
      </c>
      <c r="BX5">
        <v>40</v>
      </c>
      <c r="BY5">
        <v>40</v>
      </c>
      <c r="BZ5">
        <v>40</v>
      </c>
      <c r="CA5">
        <v>40</v>
      </c>
      <c r="CB5">
        <v>40</v>
      </c>
      <c r="CC5">
        <v>40</v>
      </c>
      <c r="CD5">
        <v>40</v>
      </c>
      <c r="CE5">
        <v>40</v>
      </c>
      <c r="CF5">
        <v>40</v>
      </c>
      <c r="CG5">
        <v>40</v>
      </c>
      <c r="CH5">
        <v>40</v>
      </c>
      <c r="CI5">
        <v>40</v>
      </c>
      <c r="CJ5">
        <v>40</v>
      </c>
      <c r="CK5">
        <v>40</v>
      </c>
      <c r="CL5">
        <v>40</v>
      </c>
      <c r="CM5">
        <v>40</v>
      </c>
      <c r="CN5">
        <v>40</v>
      </c>
      <c r="CO5">
        <v>40</v>
      </c>
      <c r="CP5">
        <v>40</v>
      </c>
      <c r="CQ5">
        <v>40</v>
      </c>
      <c r="CR5">
        <v>40</v>
      </c>
      <c r="CS5">
        <v>40</v>
      </c>
      <c r="CT5">
        <v>40</v>
      </c>
      <c r="CU5">
        <v>40</v>
      </c>
      <c r="CV5">
        <v>40</v>
      </c>
      <c r="CW5">
        <v>40</v>
      </c>
      <c r="CX5">
        <v>40</v>
      </c>
      <c r="CY5">
        <v>40</v>
      </c>
      <c r="CZ5">
        <v>40</v>
      </c>
      <c r="DA5">
        <v>40</v>
      </c>
      <c r="DB5">
        <v>40</v>
      </c>
      <c r="DC5">
        <v>40</v>
      </c>
      <c r="DD5">
        <v>40</v>
      </c>
      <c r="DE5">
        <v>40</v>
      </c>
      <c r="DF5">
        <v>40</v>
      </c>
      <c r="DG5">
        <v>40</v>
      </c>
      <c r="DH5">
        <v>40</v>
      </c>
      <c r="DI5">
        <v>40</v>
      </c>
      <c r="DJ5">
        <v>40</v>
      </c>
      <c r="DL5">
        <v>40</v>
      </c>
    </row>
    <row r="6" spans="1:116">
      <c r="A6" t="s">
        <v>35</v>
      </c>
      <c r="B6">
        <v>10</v>
      </c>
      <c r="C6">
        <v>10</v>
      </c>
      <c r="D6">
        <v>10</v>
      </c>
      <c r="E6">
        <v>10</v>
      </c>
      <c r="F6">
        <v>10</v>
      </c>
      <c r="G6">
        <v>10</v>
      </c>
      <c r="H6">
        <v>10</v>
      </c>
      <c r="I6">
        <v>10</v>
      </c>
      <c r="J6">
        <v>10</v>
      </c>
      <c r="K6">
        <v>10</v>
      </c>
      <c r="L6">
        <v>10</v>
      </c>
      <c r="M6">
        <v>10</v>
      </c>
      <c r="N6">
        <v>10</v>
      </c>
      <c r="O6">
        <v>10</v>
      </c>
      <c r="P6">
        <v>10</v>
      </c>
      <c r="Q6">
        <v>10</v>
      </c>
      <c r="R6">
        <v>10</v>
      </c>
      <c r="S6">
        <v>10</v>
      </c>
      <c r="T6">
        <v>10</v>
      </c>
      <c r="U6">
        <v>10</v>
      </c>
      <c r="V6">
        <v>10</v>
      </c>
      <c r="W6">
        <v>10</v>
      </c>
      <c r="X6">
        <v>10</v>
      </c>
      <c r="Y6">
        <v>10</v>
      </c>
      <c r="Z6">
        <v>10</v>
      </c>
      <c r="AA6">
        <v>10</v>
      </c>
      <c r="AB6">
        <v>10</v>
      </c>
      <c r="AC6">
        <v>10</v>
      </c>
      <c r="AD6">
        <v>10</v>
      </c>
      <c r="AE6">
        <v>10</v>
      </c>
      <c r="AF6">
        <v>10</v>
      </c>
      <c r="AG6">
        <v>10</v>
      </c>
      <c r="AH6">
        <v>10</v>
      </c>
      <c r="AI6">
        <v>10</v>
      </c>
      <c r="AJ6">
        <v>10</v>
      </c>
      <c r="AK6">
        <v>10</v>
      </c>
      <c r="AL6">
        <v>10</v>
      </c>
      <c r="AM6">
        <v>10</v>
      </c>
      <c r="AN6">
        <v>10</v>
      </c>
      <c r="AO6">
        <v>10</v>
      </c>
      <c r="AP6">
        <v>10</v>
      </c>
      <c r="AQ6">
        <v>10</v>
      </c>
      <c r="AR6">
        <v>10</v>
      </c>
      <c r="AS6">
        <v>10</v>
      </c>
      <c r="AT6">
        <v>10</v>
      </c>
      <c r="AU6">
        <v>10</v>
      </c>
      <c r="AV6">
        <v>10</v>
      </c>
      <c r="AW6">
        <v>10</v>
      </c>
      <c r="AX6">
        <v>10</v>
      </c>
      <c r="AY6">
        <v>10</v>
      </c>
      <c r="AZ6">
        <v>10</v>
      </c>
      <c r="BA6">
        <v>10</v>
      </c>
      <c r="BB6">
        <v>10</v>
      </c>
      <c r="BC6">
        <v>10</v>
      </c>
      <c r="BD6">
        <v>10</v>
      </c>
      <c r="BE6">
        <v>10</v>
      </c>
      <c r="BF6">
        <v>10</v>
      </c>
      <c r="BG6">
        <v>10</v>
      </c>
      <c r="BH6">
        <v>10</v>
      </c>
      <c r="BI6">
        <v>10</v>
      </c>
      <c r="BJ6">
        <v>10</v>
      </c>
      <c r="BK6">
        <v>10</v>
      </c>
      <c r="BL6">
        <v>10</v>
      </c>
      <c r="BM6">
        <v>10</v>
      </c>
      <c r="BN6">
        <v>10</v>
      </c>
      <c r="BO6">
        <v>10</v>
      </c>
      <c r="BP6">
        <v>10</v>
      </c>
      <c r="BQ6">
        <v>10</v>
      </c>
      <c r="BR6">
        <v>10</v>
      </c>
      <c r="BS6">
        <v>10</v>
      </c>
      <c r="BT6">
        <v>10</v>
      </c>
      <c r="BU6">
        <v>10</v>
      </c>
      <c r="BV6">
        <v>10</v>
      </c>
      <c r="BW6">
        <v>10</v>
      </c>
      <c r="BX6">
        <v>10</v>
      </c>
      <c r="BY6">
        <v>10</v>
      </c>
      <c r="BZ6">
        <v>10</v>
      </c>
      <c r="CA6">
        <v>10</v>
      </c>
      <c r="CB6">
        <v>10</v>
      </c>
      <c r="CC6">
        <v>10</v>
      </c>
      <c r="CD6">
        <v>10</v>
      </c>
      <c r="CE6">
        <v>10</v>
      </c>
      <c r="CF6">
        <v>10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10</v>
      </c>
      <c r="CM6">
        <v>10</v>
      </c>
      <c r="CN6">
        <v>10</v>
      </c>
      <c r="CO6">
        <v>10</v>
      </c>
      <c r="CP6">
        <v>10</v>
      </c>
      <c r="CQ6">
        <v>10</v>
      </c>
      <c r="CR6">
        <v>10</v>
      </c>
      <c r="CS6">
        <v>10</v>
      </c>
      <c r="CT6">
        <v>10</v>
      </c>
      <c r="CU6">
        <v>10</v>
      </c>
      <c r="CV6">
        <v>10</v>
      </c>
      <c r="CW6">
        <v>10</v>
      </c>
      <c r="CX6">
        <v>10</v>
      </c>
      <c r="CY6">
        <v>10</v>
      </c>
      <c r="CZ6">
        <v>10</v>
      </c>
      <c r="DA6">
        <v>10</v>
      </c>
      <c r="DB6">
        <v>10</v>
      </c>
      <c r="DC6">
        <v>10</v>
      </c>
      <c r="DD6">
        <v>10</v>
      </c>
      <c r="DE6">
        <v>10</v>
      </c>
      <c r="DF6">
        <v>10</v>
      </c>
      <c r="DG6">
        <v>10</v>
      </c>
      <c r="DH6">
        <v>10</v>
      </c>
      <c r="DI6">
        <v>10</v>
      </c>
      <c r="DJ6">
        <v>10</v>
      </c>
      <c r="DL6">
        <v>10</v>
      </c>
    </row>
    <row r="7" spans="1:116">
      <c r="A7" t="s">
        <v>36</v>
      </c>
      <c r="B7">
        <v>2</v>
      </c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X7">
        <v>2</v>
      </c>
      <c r="Y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U7">
        <v>2</v>
      </c>
      <c r="AV7">
        <v>2</v>
      </c>
      <c r="AW7">
        <v>2</v>
      </c>
      <c r="AX7">
        <v>2</v>
      </c>
      <c r="AY7">
        <v>2</v>
      </c>
      <c r="AZ7">
        <v>2</v>
      </c>
      <c r="BA7">
        <v>2</v>
      </c>
      <c r="BB7">
        <v>2</v>
      </c>
      <c r="BC7">
        <v>2</v>
      </c>
      <c r="BD7">
        <v>2</v>
      </c>
      <c r="BE7">
        <v>2</v>
      </c>
      <c r="BF7">
        <v>2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2</v>
      </c>
      <c r="BO7">
        <v>2</v>
      </c>
      <c r="BP7">
        <v>2</v>
      </c>
      <c r="BQ7">
        <v>2</v>
      </c>
      <c r="BR7">
        <v>2</v>
      </c>
      <c r="BS7">
        <v>2</v>
      </c>
      <c r="BT7">
        <v>2</v>
      </c>
      <c r="BU7">
        <v>2</v>
      </c>
      <c r="BV7">
        <v>2</v>
      </c>
      <c r="BW7">
        <v>2</v>
      </c>
      <c r="BX7">
        <v>2</v>
      </c>
      <c r="BY7">
        <v>2</v>
      </c>
      <c r="BZ7">
        <v>2</v>
      </c>
      <c r="CA7">
        <v>2</v>
      </c>
      <c r="CB7">
        <v>2</v>
      </c>
      <c r="CC7">
        <v>2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2</v>
      </c>
      <c r="CM7">
        <v>2</v>
      </c>
      <c r="CN7">
        <v>2</v>
      </c>
      <c r="CO7">
        <v>2</v>
      </c>
      <c r="CP7">
        <v>2</v>
      </c>
      <c r="CQ7">
        <v>2</v>
      </c>
      <c r="CR7">
        <v>2</v>
      </c>
      <c r="CS7">
        <v>2</v>
      </c>
      <c r="CT7">
        <v>2</v>
      </c>
      <c r="CU7">
        <v>2</v>
      </c>
      <c r="CV7">
        <v>2</v>
      </c>
      <c r="CW7">
        <v>2</v>
      </c>
      <c r="CX7">
        <v>2</v>
      </c>
      <c r="CY7">
        <v>2</v>
      </c>
      <c r="CZ7">
        <v>2</v>
      </c>
      <c r="DA7">
        <v>2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2</v>
      </c>
      <c r="DI7">
        <v>2</v>
      </c>
      <c r="DJ7">
        <v>2</v>
      </c>
      <c r="DL7">
        <v>2</v>
      </c>
    </row>
    <row r="8" spans="1:116">
      <c r="A8" t="s">
        <v>27</v>
      </c>
      <c r="B8" t="s">
        <v>22</v>
      </c>
      <c r="C8" t="s">
        <v>22</v>
      </c>
      <c r="D8" t="s">
        <v>22</v>
      </c>
      <c r="E8" t="s">
        <v>22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 t="s">
        <v>22</v>
      </c>
      <c r="N8" t="s">
        <v>22</v>
      </c>
      <c r="O8" t="s">
        <v>22</v>
      </c>
      <c r="P8" t="s">
        <v>22</v>
      </c>
      <c r="Q8" t="s">
        <v>22</v>
      </c>
      <c r="R8" t="s">
        <v>22</v>
      </c>
      <c r="S8" t="s">
        <v>22</v>
      </c>
      <c r="T8" t="s">
        <v>22</v>
      </c>
      <c r="U8" t="s">
        <v>22</v>
      </c>
      <c r="V8" t="s">
        <v>22</v>
      </c>
      <c r="W8" t="s">
        <v>22</v>
      </c>
      <c r="X8" t="s">
        <v>22</v>
      </c>
      <c r="Y8" t="s">
        <v>22</v>
      </c>
      <c r="Z8" t="s">
        <v>22</v>
      </c>
      <c r="AA8" t="s">
        <v>22</v>
      </c>
      <c r="AB8" t="s">
        <v>22</v>
      </c>
      <c r="AC8" t="s">
        <v>22</v>
      </c>
      <c r="AD8" t="s">
        <v>22</v>
      </c>
      <c r="AE8" t="s">
        <v>22</v>
      </c>
      <c r="AF8" t="s">
        <v>22</v>
      </c>
      <c r="AG8" t="s">
        <v>22</v>
      </c>
      <c r="AH8" t="s">
        <v>22</v>
      </c>
      <c r="AI8" t="s">
        <v>22</v>
      </c>
      <c r="AJ8" t="s">
        <v>22</v>
      </c>
      <c r="AK8" t="s">
        <v>22</v>
      </c>
      <c r="AL8" t="s">
        <v>22</v>
      </c>
      <c r="AM8" t="s">
        <v>22</v>
      </c>
      <c r="AN8" t="s">
        <v>22</v>
      </c>
      <c r="AO8" t="s">
        <v>22</v>
      </c>
      <c r="AP8" t="s">
        <v>22</v>
      </c>
      <c r="AQ8" t="s">
        <v>22</v>
      </c>
      <c r="AR8" t="s">
        <v>22</v>
      </c>
      <c r="AS8" t="s">
        <v>22</v>
      </c>
      <c r="AT8" t="s">
        <v>22</v>
      </c>
      <c r="AU8" t="s">
        <v>22</v>
      </c>
      <c r="AV8" t="s">
        <v>22</v>
      </c>
      <c r="AW8" t="s">
        <v>22</v>
      </c>
      <c r="AX8" t="s">
        <v>22</v>
      </c>
      <c r="AY8" t="s">
        <v>22</v>
      </c>
      <c r="AZ8" t="s">
        <v>22</v>
      </c>
      <c r="BA8" t="s">
        <v>22</v>
      </c>
      <c r="BB8" t="s">
        <v>22</v>
      </c>
      <c r="BC8" t="s">
        <v>22</v>
      </c>
      <c r="BD8" t="s">
        <v>22</v>
      </c>
      <c r="BE8" t="s">
        <v>22</v>
      </c>
      <c r="BF8" t="s">
        <v>22</v>
      </c>
      <c r="BG8" t="s">
        <v>22</v>
      </c>
      <c r="BH8" t="s">
        <v>22</v>
      </c>
      <c r="BI8" t="s">
        <v>22</v>
      </c>
      <c r="BJ8" t="s">
        <v>22</v>
      </c>
      <c r="BK8" t="s">
        <v>22</v>
      </c>
      <c r="BL8" t="s">
        <v>22</v>
      </c>
      <c r="BM8" t="s">
        <v>22</v>
      </c>
      <c r="BN8" t="s">
        <v>22</v>
      </c>
      <c r="BO8" t="s">
        <v>22</v>
      </c>
      <c r="BP8" t="s">
        <v>22</v>
      </c>
      <c r="BQ8" t="s">
        <v>22</v>
      </c>
      <c r="BR8" t="s">
        <v>22</v>
      </c>
      <c r="BS8" t="s">
        <v>22</v>
      </c>
      <c r="BT8" t="s">
        <v>22</v>
      </c>
      <c r="BU8" t="s">
        <v>22</v>
      </c>
      <c r="BV8" t="s">
        <v>22</v>
      </c>
      <c r="BW8" t="s">
        <v>22</v>
      </c>
      <c r="BX8" t="s">
        <v>22</v>
      </c>
      <c r="BY8" t="s">
        <v>22</v>
      </c>
      <c r="BZ8" t="s">
        <v>22</v>
      </c>
      <c r="CA8" t="s">
        <v>22</v>
      </c>
      <c r="CB8" t="s">
        <v>22</v>
      </c>
      <c r="CC8" t="s">
        <v>22</v>
      </c>
      <c r="CD8" t="s">
        <v>22</v>
      </c>
      <c r="CE8" t="s">
        <v>22</v>
      </c>
      <c r="CF8" t="s">
        <v>22</v>
      </c>
      <c r="CG8" t="s">
        <v>22</v>
      </c>
      <c r="CH8" t="s">
        <v>22</v>
      </c>
      <c r="CI8" t="s">
        <v>22</v>
      </c>
      <c r="CJ8" t="s">
        <v>22</v>
      </c>
      <c r="CK8" t="s">
        <v>22</v>
      </c>
      <c r="CL8" t="s">
        <v>22</v>
      </c>
      <c r="CM8" t="s">
        <v>22</v>
      </c>
      <c r="CN8" t="s">
        <v>22</v>
      </c>
      <c r="CO8" t="s">
        <v>22</v>
      </c>
      <c r="CP8" t="s">
        <v>22</v>
      </c>
      <c r="CQ8" t="s">
        <v>22</v>
      </c>
      <c r="CR8" t="s">
        <v>22</v>
      </c>
      <c r="CS8" t="s">
        <v>22</v>
      </c>
      <c r="CT8" t="s">
        <v>22</v>
      </c>
      <c r="CU8" t="s">
        <v>22</v>
      </c>
      <c r="CV8" t="s">
        <v>22</v>
      </c>
      <c r="CW8" t="s">
        <v>22</v>
      </c>
      <c r="CX8" t="s">
        <v>22</v>
      </c>
      <c r="CY8" t="s">
        <v>22</v>
      </c>
      <c r="CZ8" t="s">
        <v>22</v>
      </c>
      <c r="DA8" t="s">
        <v>22</v>
      </c>
      <c r="DB8" t="s">
        <v>22</v>
      </c>
      <c r="DC8" t="s">
        <v>22</v>
      </c>
      <c r="DD8" t="s">
        <v>22</v>
      </c>
      <c r="DE8" t="s">
        <v>22</v>
      </c>
      <c r="DF8" t="s">
        <v>22</v>
      </c>
      <c r="DG8" t="s">
        <v>22</v>
      </c>
      <c r="DH8" t="s">
        <v>22</v>
      </c>
      <c r="DI8" t="s">
        <v>22</v>
      </c>
      <c r="DJ8" t="s">
        <v>22</v>
      </c>
      <c r="DL8" t="s">
        <v>22</v>
      </c>
    </row>
    <row r="9" spans="1:116">
      <c r="A9" t="s">
        <v>37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9</v>
      </c>
      <c r="I9">
        <v>9</v>
      </c>
      <c r="J9">
        <v>9</v>
      </c>
      <c r="K9">
        <v>9</v>
      </c>
      <c r="L9">
        <v>9</v>
      </c>
      <c r="M9">
        <v>9</v>
      </c>
      <c r="N9">
        <v>9</v>
      </c>
      <c r="O9">
        <v>7</v>
      </c>
      <c r="P9">
        <v>7</v>
      </c>
      <c r="Q9">
        <v>7</v>
      </c>
      <c r="R9">
        <v>7</v>
      </c>
      <c r="S9">
        <v>7</v>
      </c>
      <c r="T9">
        <v>7</v>
      </c>
      <c r="U9">
        <v>7</v>
      </c>
      <c r="V9">
        <v>7</v>
      </c>
      <c r="W9">
        <v>7</v>
      </c>
      <c r="X9">
        <v>7</v>
      </c>
      <c r="Y9">
        <v>7</v>
      </c>
      <c r="Z9">
        <v>7</v>
      </c>
      <c r="AA9">
        <v>7</v>
      </c>
      <c r="AB9">
        <v>7</v>
      </c>
      <c r="AC9">
        <v>7</v>
      </c>
      <c r="AD9">
        <v>7</v>
      </c>
      <c r="AE9">
        <v>7</v>
      </c>
      <c r="AF9">
        <v>7</v>
      </c>
      <c r="AG9">
        <v>7</v>
      </c>
      <c r="AH9">
        <v>7</v>
      </c>
      <c r="AI9">
        <v>7</v>
      </c>
      <c r="AJ9">
        <v>7</v>
      </c>
      <c r="AK9">
        <v>7</v>
      </c>
      <c r="AL9">
        <v>7</v>
      </c>
      <c r="AM9">
        <v>7</v>
      </c>
      <c r="AN9">
        <v>7</v>
      </c>
      <c r="AO9">
        <v>7</v>
      </c>
      <c r="AP9">
        <v>7</v>
      </c>
      <c r="AQ9">
        <v>7</v>
      </c>
      <c r="AR9">
        <v>7</v>
      </c>
      <c r="AS9">
        <v>7</v>
      </c>
      <c r="AT9">
        <v>7</v>
      </c>
      <c r="AU9">
        <v>7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7</v>
      </c>
      <c r="BE9">
        <v>7</v>
      </c>
      <c r="BF9">
        <v>7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2</v>
      </c>
      <c r="BO9">
        <v>2</v>
      </c>
      <c r="BP9">
        <v>2</v>
      </c>
      <c r="BQ9">
        <v>2</v>
      </c>
      <c r="BR9">
        <v>2</v>
      </c>
      <c r="BS9">
        <v>2</v>
      </c>
      <c r="BT9">
        <v>2</v>
      </c>
      <c r="BU9">
        <v>2</v>
      </c>
      <c r="BV9">
        <v>2</v>
      </c>
      <c r="BW9">
        <v>2</v>
      </c>
      <c r="BX9">
        <v>2</v>
      </c>
      <c r="BY9">
        <v>2</v>
      </c>
      <c r="BZ9">
        <v>2</v>
      </c>
      <c r="CA9">
        <v>2</v>
      </c>
      <c r="CB9">
        <v>2</v>
      </c>
      <c r="CC9">
        <v>2</v>
      </c>
      <c r="CD9">
        <v>2</v>
      </c>
      <c r="CE9">
        <v>2</v>
      </c>
      <c r="CF9">
        <v>2</v>
      </c>
      <c r="CG9">
        <v>2</v>
      </c>
      <c r="CH9">
        <v>2</v>
      </c>
      <c r="CI9">
        <v>2</v>
      </c>
      <c r="CJ9">
        <v>2</v>
      </c>
      <c r="CK9">
        <v>2</v>
      </c>
      <c r="CL9">
        <v>2</v>
      </c>
      <c r="CM9">
        <v>2</v>
      </c>
      <c r="CN9">
        <v>2</v>
      </c>
      <c r="CO9">
        <v>2</v>
      </c>
      <c r="CP9">
        <v>2</v>
      </c>
      <c r="CQ9">
        <v>2</v>
      </c>
      <c r="CR9">
        <v>2</v>
      </c>
      <c r="CS9">
        <v>2</v>
      </c>
      <c r="CT9">
        <v>2</v>
      </c>
      <c r="CU9">
        <v>2</v>
      </c>
      <c r="CV9">
        <v>2</v>
      </c>
      <c r="CW9">
        <v>2</v>
      </c>
      <c r="CX9">
        <v>2</v>
      </c>
      <c r="CY9">
        <v>2</v>
      </c>
      <c r="CZ9">
        <v>2</v>
      </c>
      <c r="DA9">
        <v>2</v>
      </c>
      <c r="DB9">
        <v>2</v>
      </c>
      <c r="DC9">
        <v>2</v>
      </c>
      <c r="DD9">
        <v>2</v>
      </c>
      <c r="DE9">
        <v>2</v>
      </c>
      <c r="DF9">
        <v>2</v>
      </c>
      <c r="DG9">
        <v>2</v>
      </c>
      <c r="DH9">
        <v>2</v>
      </c>
      <c r="DI9">
        <v>2</v>
      </c>
      <c r="DJ9">
        <v>2</v>
      </c>
      <c r="DL9">
        <v>9</v>
      </c>
    </row>
    <row r="10" spans="1:116">
      <c r="A10" t="s">
        <v>41</v>
      </c>
      <c r="B10">
        <v>2</v>
      </c>
      <c r="C10">
        <v>2</v>
      </c>
      <c r="D10">
        <v>2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2</v>
      </c>
      <c r="N10">
        <v>2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2</v>
      </c>
      <c r="AU10">
        <v>2</v>
      </c>
      <c r="AV10">
        <v>2</v>
      </c>
      <c r="AW10">
        <v>2</v>
      </c>
      <c r="AX10">
        <v>2</v>
      </c>
      <c r="AY10">
        <v>2</v>
      </c>
      <c r="AZ10">
        <v>2</v>
      </c>
      <c r="BA10">
        <v>2</v>
      </c>
      <c r="BB10">
        <v>2</v>
      </c>
      <c r="BC10">
        <v>2</v>
      </c>
      <c r="BD10">
        <v>2</v>
      </c>
      <c r="BE10">
        <v>2</v>
      </c>
      <c r="BF10">
        <v>2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2</v>
      </c>
      <c r="BO10">
        <v>2</v>
      </c>
      <c r="BP10">
        <v>2</v>
      </c>
      <c r="BQ10">
        <v>2</v>
      </c>
      <c r="BR10">
        <v>2</v>
      </c>
      <c r="BS10">
        <v>2</v>
      </c>
      <c r="BT10">
        <v>2</v>
      </c>
      <c r="BU10">
        <v>2</v>
      </c>
      <c r="BV10">
        <v>2</v>
      </c>
      <c r="BW10">
        <v>2</v>
      </c>
      <c r="BX10">
        <v>2</v>
      </c>
      <c r="BY10">
        <v>2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2</v>
      </c>
      <c r="CL10">
        <v>2</v>
      </c>
      <c r="CM10">
        <v>2</v>
      </c>
      <c r="CN10">
        <v>2</v>
      </c>
      <c r="CO10">
        <v>2</v>
      </c>
      <c r="CP10">
        <v>2</v>
      </c>
      <c r="CQ10">
        <v>2</v>
      </c>
      <c r="CR10">
        <v>2</v>
      </c>
      <c r="CS10">
        <v>2</v>
      </c>
      <c r="CT10">
        <v>2</v>
      </c>
      <c r="CU10">
        <v>2</v>
      </c>
      <c r="CV10">
        <v>2</v>
      </c>
      <c r="CW10">
        <v>2</v>
      </c>
      <c r="CX10">
        <v>2</v>
      </c>
      <c r="CY10">
        <v>2</v>
      </c>
      <c r="CZ10">
        <v>2</v>
      </c>
      <c r="DA10">
        <v>2</v>
      </c>
      <c r="DB10">
        <v>2</v>
      </c>
      <c r="DC10">
        <v>2</v>
      </c>
      <c r="DD10">
        <v>2</v>
      </c>
      <c r="DE10">
        <v>2</v>
      </c>
      <c r="DF10">
        <v>2</v>
      </c>
      <c r="DG10">
        <v>2</v>
      </c>
      <c r="DH10">
        <v>2</v>
      </c>
      <c r="DI10">
        <v>2</v>
      </c>
      <c r="DJ10">
        <v>2</v>
      </c>
      <c r="DL10">
        <v>2</v>
      </c>
    </row>
    <row r="11" spans="1:116">
      <c r="A11" t="s">
        <v>24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L11">
        <v>1</v>
      </c>
    </row>
    <row r="12" spans="1:116">
      <c r="A12" t="s">
        <v>25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L12">
        <v>1</v>
      </c>
    </row>
    <row r="13" spans="1:116">
      <c r="A13" t="s">
        <v>26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L13">
        <v>1</v>
      </c>
    </row>
    <row r="14" spans="1:116">
      <c r="A14" t="s">
        <v>28</v>
      </c>
      <c r="B14">
        <v>-10.6</v>
      </c>
      <c r="C14">
        <v>-10.1</v>
      </c>
      <c r="D14">
        <v>-9.6</v>
      </c>
      <c r="E14">
        <v>-9.1</v>
      </c>
      <c r="F14">
        <v>-8.6</v>
      </c>
      <c r="G14">
        <v>-8.1</v>
      </c>
      <c r="H14">
        <v>-7.6</v>
      </c>
      <c r="I14">
        <v>-7.1</v>
      </c>
      <c r="J14">
        <v>-6.6</v>
      </c>
      <c r="K14">
        <v>-6.1</v>
      </c>
      <c r="L14">
        <v>-5.6</v>
      </c>
      <c r="M14">
        <v>-5.0999999999999996</v>
      </c>
      <c r="N14">
        <v>-4.5999999999999996</v>
      </c>
      <c r="O14">
        <v>-4.0999999999999996</v>
      </c>
      <c r="P14">
        <v>-3.6</v>
      </c>
      <c r="Q14">
        <v>-3.1</v>
      </c>
      <c r="R14">
        <v>-2.6</v>
      </c>
      <c r="S14">
        <v>-2.1</v>
      </c>
      <c r="T14">
        <v>-1.6</v>
      </c>
      <c r="U14">
        <v>-1.1000000000000001</v>
      </c>
      <c r="V14">
        <v>-0.6</v>
      </c>
      <c r="W14">
        <v>-9.9999999999999603E-2</v>
      </c>
      <c r="X14">
        <v>0.4</v>
      </c>
      <c r="Y14">
        <v>0.9</v>
      </c>
      <c r="Z14">
        <v>1.4</v>
      </c>
      <c r="AA14">
        <v>1.9</v>
      </c>
      <c r="AB14">
        <v>2.4</v>
      </c>
      <c r="AC14">
        <v>2.9</v>
      </c>
      <c r="AD14">
        <v>3.4</v>
      </c>
      <c r="AE14">
        <v>3.9</v>
      </c>
      <c r="AF14">
        <v>4.4000000000000004</v>
      </c>
      <c r="AG14">
        <v>4.9000000000000004</v>
      </c>
      <c r="AH14">
        <v>5.4</v>
      </c>
      <c r="AI14">
        <v>5.9</v>
      </c>
      <c r="AJ14">
        <v>6.4</v>
      </c>
      <c r="AK14">
        <v>6.9</v>
      </c>
      <c r="AL14">
        <v>7.4</v>
      </c>
      <c r="AM14">
        <v>7.9</v>
      </c>
      <c r="AN14">
        <v>8.4</v>
      </c>
      <c r="AO14">
        <v>-13.1</v>
      </c>
      <c r="AP14">
        <v>-12.6</v>
      </c>
      <c r="AQ14">
        <v>-12.1</v>
      </c>
      <c r="AR14">
        <v>-11.6</v>
      </c>
      <c r="AS14">
        <v>-11.1</v>
      </c>
      <c r="AT14">
        <v>-10.6</v>
      </c>
      <c r="AU14">
        <v>-10.1</v>
      </c>
      <c r="AV14">
        <v>-9.6</v>
      </c>
      <c r="AW14">
        <v>-9.1</v>
      </c>
      <c r="AX14">
        <v>-8.6</v>
      </c>
      <c r="AY14">
        <v>-8.1</v>
      </c>
      <c r="AZ14">
        <v>-7.6</v>
      </c>
      <c r="BA14">
        <v>-7.1</v>
      </c>
      <c r="BB14">
        <v>-6.6</v>
      </c>
      <c r="BC14">
        <v>-6.1</v>
      </c>
      <c r="BD14">
        <v>-5.6</v>
      </c>
      <c r="BE14">
        <v>-5.0999999999999996</v>
      </c>
      <c r="BF14">
        <v>-4.5999999999999996</v>
      </c>
      <c r="BG14">
        <v>-4.0999999999999996</v>
      </c>
      <c r="BH14">
        <v>-3.6</v>
      </c>
      <c r="BI14">
        <v>-3.1</v>
      </c>
      <c r="BJ14">
        <v>-2.6</v>
      </c>
      <c r="BK14">
        <v>-2.1</v>
      </c>
      <c r="BL14">
        <v>-1.6</v>
      </c>
      <c r="BM14">
        <v>-1.1000000000000001</v>
      </c>
      <c r="BN14">
        <v>-0.6</v>
      </c>
      <c r="BO14">
        <v>-9.9999999999999603E-2</v>
      </c>
      <c r="BP14">
        <v>0.4</v>
      </c>
      <c r="BQ14">
        <v>0.9</v>
      </c>
      <c r="BR14">
        <v>1.4</v>
      </c>
      <c r="BS14">
        <v>1.9</v>
      </c>
      <c r="BT14">
        <v>2.4</v>
      </c>
      <c r="BU14">
        <v>2.9</v>
      </c>
      <c r="BV14">
        <v>3.4</v>
      </c>
      <c r="BW14">
        <v>3.9</v>
      </c>
      <c r="BX14">
        <v>4.4000000000000004</v>
      </c>
      <c r="BY14">
        <v>4.9000000000000004</v>
      </c>
      <c r="BZ14">
        <v>5.4</v>
      </c>
      <c r="CA14">
        <v>5.9</v>
      </c>
      <c r="CB14">
        <v>6.4</v>
      </c>
      <c r="CC14">
        <v>6.9</v>
      </c>
      <c r="CD14">
        <v>7.4</v>
      </c>
      <c r="CE14">
        <v>7.9</v>
      </c>
      <c r="CF14">
        <v>8.4</v>
      </c>
      <c r="CG14">
        <v>-13.1</v>
      </c>
      <c r="CH14">
        <v>-12.6</v>
      </c>
      <c r="CI14">
        <v>-12.1</v>
      </c>
      <c r="CJ14">
        <v>-11.6</v>
      </c>
      <c r="CK14">
        <v>-11.1</v>
      </c>
      <c r="CL14">
        <v>-10.6</v>
      </c>
      <c r="CM14">
        <v>-10.1</v>
      </c>
      <c r="CN14">
        <v>-9.6</v>
      </c>
      <c r="CO14">
        <v>-9.1</v>
      </c>
      <c r="CP14">
        <v>-8.6</v>
      </c>
      <c r="CQ14">
        <v>-8.1</v>
      </c>
      <c r="CR14">
        <v>-7.6</v>
      </c>
      <c r="CS14">
        <v>-7.1</v>
      </c>
      <c r="CT14">
        <v>-6.6</v>
      </c>
      <c r="CU14">
        <v>-6.1</v>
      </c>
      <c r="CV14">
        <v>-5.6</v>
      </c>
      <c r="CW14">
        <v>-5.0999999999999996</v>
      </c>
      <c r="CX14">
        <v>-4.5999999999999996</v>
      </c>
      <c r="CY14">
        <v>-4.0999999999999996</v>
      </c>
      <c r="CZ14">
        <v>-3.6</v>
      </c>
      <c r="DA14">
        <v>-3.1</v>
      </c>
      <c r="DB14">
        <v>-2.6</v>
      </c>
      <c r="DC14">
        <v>-2.1</v>
      </c>
      <c r="DD14">
        <v>-1.6</v>
      </c>
      <c r="DE14">
        <v>-1.1000000000000001</v>
      </c>
      <c r="DF14">
        <v>-0.6</v>
      </c>
      <c r="DG14">
        <v>-9.9999999999999603E-2</v>
      </c>
      <c r="DH14">
        <v>0.4</v>
      </c>
      <c r="DI14">
        <v>0.9</v>
      </c>
      <c r="DJ14">
        <v>1.4</v>
      </c>
      <c r="DL14">
        <v>-10.6</v>
      </c>
    </row>
    <row r="15" spans="1:116">
      <c r="A15" t="s">
        <v>23</v>
      </c>
      <c r="B15">
        <v>21.6</v>
      </c>
      <c r="C15">
        <v>21.6</v>
      </c>
      <c r="D15">
        <v>21.6</v>
      </c>
      <c r="E15">
        <v>21.6</v>
      </c>
      <c r="F15">
        <v>21.6</v>
      </c>
      <c r="G15">
        <v>21.6</v>
      </c>
      <c r="H15">
        <v>21.6</v>
      </c>
      <c r="I15">
        <v>21.6</v>
      </c>
      <c r="J15">
        <v>21.6</v>
      </c>
      <c r="K15">
        <v>21.6</v>
      </c>
      <c r="L15">
        <v>21.6</v>
      </c>
      <c r="M15">
        <v>21.6</v>
      </c>
      <c r="N15">
        <v>21.6</v>
      </c>
      <c r="O15">
        <v>21.6</v>
      </c>
      <c r="P15">
        <v>21.6</v>
      </c>
      <c r="Q15">
        <v>21.6</v>
      </c>
      <c r="R15">
        <v>21.6</v>
      </c>
      <c r="S15">
        <v>21.6</v>
      </c>
      <c r="T15">
        <v>21.6</v>
      </c>
      <c r="U15">
        <v>21.6</v>
      </c>
      <c r="V15">
        <v>21.6</v>
      </c>
      <c r="W15">
        <v>21.6</v>
      </c>
      <c r="X15">
        <v>21.6</v>
      </c>
      <c r="Y15">
        <v>21.6</v>
      </c>
      <c r="Z15">
        <v>21.6</v>
      </c>
      <c r="AA15">
        <v>21.6</v>
      </c>
      <c r="AB15">
        <v>21.6</v>
      </c>
      <c r="AC15">
        <v>21.6</v>
      </c>
      <c r="AD15">
        <v>21.6</v>
      </c>
      <c r="AE15">
        <v>21.6</v>
      </c>
      <c r="AF15">
        <v>21.6</v>
      </c>
      <c r="AG15">
        <v>21.6</v>
      </c>
      <c r="AH15">
        <v>21.6</v>
      </c>
      <c r="AI15">
        <v>21.6</v>
      </c>
      <c r="AJ15">
        <v>21.6</v>
      </c>
      <c r="AK15">
        <v>21.6</v>
      </c>
      <c r="AL15">
        <v>21.6</v>
      </c>
      <c r="AM15">
        <v>21.6</v>
      </c>
      <c r="AN15">
        <v>21.6</v>
      </c>
      <c r="AO15">
        <v>21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21</v>
      </c>
      <c r="AV15">
        <v>21</v>
      </c>
      <c r="AW15">
        <v>21</v>
      </c>
      <c r="AX15">
        <v>21</v>
      </c>
      <c r="AY15">
        <v>21</v>
      </c>
      <c r="AZ15">
        <v>21</v>
      </c>
      <c r="BA15">
        <v>21</v>
      </c>
      <c r="BB15">
        <v>21</v>
      </c>
      <c r="BC15">
        <v>21</v>
      </c>
      <c r="BD15">
        <v>21</v>
      </c>
      <c r="BE15">
        <v>21</v>
      </c>
      <c r="BF15">
        <v>21</v>
      </c>
      <c r="BG15">
        <v>21</v>
      </c>
      <c r="BH15">
        <v>21</v>
      </c>
      <c r="BI15">
        <v>21</v>
      </c>
      <c r="BJ15">
        <v>21</v>
      </c>
      <c r="BK15">
        <v>21</v>
      </c>
      <c r="BL15">
        <v>21</v>
      </c>
      <c r="BM15">
        <v>21</v>
      </c>
      <c r="BN15">
        <v>21</v>
      </c>
      <c r="BO15">
        <v>21</v>
      </c>
      <c r="BP15">
        <v>21</v>
      </c>
      <c r="BQ15">
        <v>21</v>
      </c>
      <c r="BR15">
        <v>21</v>
      </c>
      <c r="BS15">
        <v>21</v>
      </c>
      <c r="BT15">
        <v>21</v>
      </c>
      <c r="BU15">
        <v>21</v>
      </c>
      <c r="BV15">
        <v>21</v>
      </c>
      <c r="BW15">
        <v>21</v>
      </c>
      <c r="BX15">
        <v>21</v>
      </c>
      <c r="BY15">
        <v>21</v>
      </c>
      <c r="BZ15">
        <v>21</v>
      </c>
      <c r="CA15">
        <v>21</v>
      </c>
      <c r="CB15">
        <v>21</v>
      </c>
      <c r="CC15">
        <v>21</v>
      </c>
      <c r="CD15">
        <v>21</v>
      </c>
      <c r="CE15">
        <v>21</v>
      </c>
      <c r="CF15">
        <v>21</v>
      </c>
      <c r="CG15">
        <v>20.399999999999999</v>
      </c>
      <c r="CH15">
        <v>20.399999999999999</v>
      </c>
      <c r="CI15">
        <v>20.399999999999999</v>
      </c>
      <c r="CJ15">
        <v>20.399999999999999</v>
      </c>
      <c r="CK15">
        <v>20.399999999999999</v>
      </c>
      <c r="CL15">
        <v>20.399999999999999</v>
      </c>
      <c r="CM15">
        <v>20.399999999999999</v>
      </c>
      <c r="CN15">
        <v>20.399999999999999</v>
      </c>
      <c r="CO15">
        <v>20.399999999999999</v>
      </c>
      <c r="CP15">
        <v>20.399999999999999</v>
      </c>
      <c r="CQ15">
        <v>20.399999999999999</v>
      </c>
      <c r="CR15">
        <v>20.399999999999999</v>
      </c>
      <c r="CS15">
        <v>20.399999999999999</v>
      </c>
      <c r="CT15">
        <v>20.399999999999999</v>
      </c>
      <c r="CU15">
        <v>20.399999999999999</v>
      </c>
      <c r="CV15">
        <v>20.399999999999999</v>
      </c>
      <c r="CW15">
        <v>20.399999999999999</v>
      </c>
      <c r="CX15">
        <v>20.399999999999999</v>
      </c>
      <c r="CY15">
        <v>20.399999999999999</v>
      </c>
      <c r="CZ15">
        <v>20.399999999999999</v>
      </c>
      <c r="DA15">
        <v>20.399999999999999</v>
      </c>
      <c r="DB15">
        <v>20.399999999999999</v>
      </c>
      <c r="DC15">
        <v>20.399999999999999</v>
      </c>
      <c r="DD15">
        <v>20.399999999999999</v>
      </c>
      <c r="DE15">
        <v>20.399999999999999</v>
      </c>
      <c r="DF15">
        <v>20.399999999999999</v>
      </c>
      <c r="DG15">
        <v>20.399999999999999</v>
      </c>
      <c r="DH15">
        <v>20.399999999999999</v>
      </c>
      <c r="DI15">
        <v>20.399999999999999</v>
      </c>
      <c r="DJ15">
        <v>20.399999999999999</v>
      </c>
      <c r="DL15">
        <v>21.6</v>
      </c>
    </row>
    <row r="16" spans="1:116">
      <c r="A16" t="s">
        <v>29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L16">
        <v>0</v>
      </c>
    </row>
    <row r="17" spans="1:116">
      <c r="A17" t="s">
        <v>30</v>
      </c>
      <c r="B17">
        <v>-30</v>
      </c>
      <c r="C17">
        <v>-30</v>
      </c>
      <c r="D17">
        <v>-30</v>
      </c>
      <c r="E17">
        <v>-30</v>
      </c>
      <c r="F17">
        <v>-30</v>
      </c>
      <c r="G17">
        <v>-30</v>
      </c>
      <c r="H17">
        <v>-30</v>
      </c>
      <c r="I17">
        <v>-30</v>
      </c>
      <c r="J17">
        <v>-30</v>
      </c>
      <c r="K17">
        <v>-30</v>
      </c>
      <c r="L17">
        <v>-30</v>
      </c>
      <c r="M17">
        <v>-30</v>
      </c>
      <c r="N17">
        <v>-30</v>
      </c>
      <c r="O17">
        <v>-30</v>
      </c>
      <c r="P17">
        <v>-30</v>
      </c>
      <c r="Q17">
        <v>-30</v>
      </c>
      <c r="R17">
        <v>-30</v>
      </c>
      <c r="S17">
        <v>-30</v>
      </c>
      <c r="T17">
        <v>-30</v>
      </c>
      <c r="U17">
        <v>-30</v>
      </c>
      <c r="V17">
        <v>-30</v>
      </c>
      <c r="W17">
        <v>-30</v>
      </c>
      <c r="X17">
        <v>-30</v>
      </c>
      <c r="Y17">
        <v>-30</v>
      </c>
      <c r="Z17">
        <v>-30</v>
      </c>
      <c r="AA17">
        <v>-30</v>
      </c>
      <c r="AB17">
        <v>-30</v>
      </c>
      <c r="AC17">
        <v>-30</v>
      </c>
      <c r="AD17">
        <v>-30</v>
      </c>
      <c r="AE17">
        <v>-30</v>
      </c>
      <c r="AF17">
        <v>-30</v>
      </c>
      <c r="AG17">
        <v>-30</v>
      </c>
      <c r="AH17">
        <v>-30</v>
      </c>
      <c r="AI17">
        <v>-30</v>
      </c>
      <c r="AJ17">
        <v>-30</v>
      </c>
      <c r="AK17">
        <v>-30</v>
      </c>
      <c r="AL17">
        <v>-30</v>
      </c>
      <c r="AM17">
        <v>-30</v>
      </c>
      <c r="AN17">
        <v>-30</v>
      </c>
      <c r="AO17">
        <v>-30</v>
      </c>
      <c r="AP17">
        <v>-30</v>
      </c>
      <c r="AQ17">
        <v>-30</v>
      </c>
      <c r="AR17">
        <v>-30</v>
      </c>
      <c r="AS17">
        <v>-30</v>
      </c>
      <c r="AT17">
        <v>-30</v>
      </c>
      <c r="AU17">
        <v>-30</v>
      </c>
      <c r="AV17">
        <v>-30</v>
      </c>
      <c r="AW17">
        <v>-30</v>
      </c>
      <c r="AX17">
        <v>-30</v>
      </c>
      <c r="AY17">
        <v>-30</v>
      </c>
      <c r="AZ17">
        <v>-30</v>
      </c>
      <c r="BA17">
        <v>-30</v>
      </c>
      <c r="BB17">
        <v>-30</v>
      </c>
      <c r="BC17">
        <v>-30</v>
      </c>
      <c r="BD17">
        <v>-30</v>
      </c>
      <c r="BE17">
        <v>-30</v>
      </c>
      <c r="BF17">
        <v>-30</v>
      </c>
      <c r="BG17">
        <v>-30</v>
      </c>
      <c r="BH17">
        <v>-30</v>
      </c>
      <c r="BI17">
        <v>-30</v>
      </c>
      <c r="BJ17">
        <v>-30</v>
      </c>
      <c r="BK17">
        <v>-30</v>
      </c>
      <c r="BL17">
        <v>-30</v>
      </c>
      <c r="BM17">
        <v>-30</v>
      </c>
      <c r="BN17">
        <v>-30</v>
      </c>
      <c r="BO17">
        <v>-30</v>
      </c>
      <c r="BP17">
        <v>-30</v>
      </c>
      <c r="BQ17">
        <v>-30</v>
      </c>
      <c r="BR17">
        <v>-30</v>
      </c>
      <c r="BS17">
        <v>-30</v>
      </c>
      <c r="BT17">
        <v>-30</v>
      </c>
      <c r="BU17">
        <v>-30</v>
      </c>
      <c r="BV17">
        <v>-30</v>
      </c>
      <c r="BW17">
        <v>-30</v>
      </c>
      <c r="BX17">
        <v>-30</v>
      </c>
      <c r="BY17">
        <v>-30</v>
      </c>
      <c r="BZ17">
        <v>-30</v>
      </c>
      <c r="CA17">
        <v>-30</v>
      </c>
      <c r="CB17">
        <v>-30</v>
      </c>
      <c r="CC17">
        <v>-30</v>
      </c>
      <c r="CD17">
        <v>-30</v>
      </c>
      <c r="CE17">
        <v>-30</v>
      </c>
      <c r="CF17">
        <v>-30</v>
      </c>
      <c r="CG17">
        <v>-30</v>
      </c>
      <c r="CH17">
        <v>-30</v>
      </c>
      <c r="CI17">
        <v>-30</v>
      </c>
      <c r="CJ17">
        <v>-30</v>
      </c>
      <c r="CK17">
        <v>-30</v>
      </c>
      <c r="CL17">
        <v>-30</v>
      </c>
      <c r="CM17">
        <v>-30</v>
      </c>
      <c r="CN17">
        <v>-30</v>
      </c>
      <c r="CO17">
        <v>-30</v>
      </c>
      <c r="CP17">
        <v>-30</v>
      </c>
      <c r="CQ17">
        <v>-30</v>
      </c>
      <c r="CR17">
        <v>-30</v>
      </c>
      <c r="CS17">
        <v>-30</v>
      </c>
      <c r="CT17">
        <v>-30</v>
      </c>
      <c r="CU17">
        <v>-30</v>
      </c>
      <c r="CV17">
        <v>-30</v>
      </c>
      <c r="CW17">
        <v>-30</v>
      </c>
      <c r="CX17">
        <v>-30</v>
      </c>
      <c r="CY17">
        <v>-30</v>
      </c>
      <c r="CZ17">
        <v>-30</v>
      </c>
      <c r="DA17">
        <v>-30</v>
      </c>
      <c r="DB17">
        <v>-30</v>
      </c>
      <c r="DC17">
        <v>-30</v>
      </c>
      <c r="DD17">
        <v>-30</v>
      </c>
      <c r="DE17">
        <v>-30</v>
      </c>
      <c r="DF17">
        <v>-30</v>
      </c>
      <c r="DG17">
        <v>-30</v>
      </c>
      <c r="DH17">
        <v>-30</v>
      </c>
      <c r="DI17">
        <v>-30</v>
      </c>
      <c r="DJ17">
        <v>-30</v>
      </c>
      <c r="DL17">
        <v>-30</v>
      </c>
    </row>
    <row r="18" spans="1:116">
      <c r="A18" t="s">
        <v>39</v>
      </c>
      <c r="B18">
        <v>5</v>
      </c>
      <c r="C18">
        <v>5</v>
      </c>
      <c r="D18">
        <v>5</v>
      </c>
      <c r="E18">
        <v>5</v>
      </c>
      <c r="F18">
        <v>5</v>
      </c>
      <c r="G18">
        <v>5</v>
      </c>
      <c r="H18">
        <v>5</v>
      </c>
      <c r="I18">
        <v>5</v>
      </c>
      <c r="J18">
        <v>5</v>
      </c>
      <c r="K18">
        <v>5</v>
      </c>
      <c r="L18">
        <v>5</v>
      </c>
      <c r="M18">
        <v>5</v>
      </c>
      <c r="N18">
        <v>5</v>
      </c>
      <c r="O18">
        <v>5</v>
      </c>
      <c r="P18">
        <v>5</v>
      </c>
      <c r="Q18">
        <v>5</v>
      </c>
      <c r="R18">
        <v>5</v>
      </c>
      <c r="S18">
        <v>5</v>
      </c>
      <c r="T18">
        <v>5</v>
      </c>
      <c r="U18">
        <v>5</v>
      </c>
      <c r="V18">
        <v>5</v>
      </c>
      <c r="W18">
        <v>5</v>
      </c>
      <c r="X18">
        <v>5</v>
      </c>
      <c r="Y18">
        <v>5</v>
      </c>
      <c r="Z18">
        <v>5</v>
      </c>
      <c r="AA18">
        <v>5</v>
      </c>
      <c r="AB18">
        <v>5</v>
      </c>
      <c r="AC18">
        <v>5</v>
      </c>
      <c r="AD18">
        <v>5</v>
      </c>
      <c r="AE18">
        <v>5</v>
      </c>
      <c r="AF18">
        <v>5</v>
      </c>
      <c r="AG18">
        <v>5</v>
      </c>
      <c r="AH18">
        <v>5</v>
      </c>
      <c r="AI18">
        <v>5</v>
      </c>
      <c r="AJ18">
        <v>5</v>
      </c>
      <c r="AK18">
        <v>5</v>
      </c>
      <c r="AL18">
        <v>5</v>
      </c>
      <c r="AM18">
        <v>5</v>
      </c>
      <c r="AN18">
        <v>5</v>
      </c>
      <c r="AO18">
        <v>5</v>
      </c>
      <c r="AP18">
        <v>5</v>
      </c>
      <c r="AQ18">
        <v>5</v>
      </c>
      <c r="AR18">
        <v>5</v>
      </c>
      <c r="AS18">
        <v>5</v>
      </c>
      <c r="AT18">
        <v>5</v>
      </c>
      <c r="AU18">
        <v>5</v>
      </c>
      <c r="AV18">
        <v>5</v>
      </c>
      <c r="AW18">
        <v>5</v>
      </c>
      <c r="AX18">
        <v>5</v>
      </c>
      <c r="AY18">
        <v>5</v>
      </c>
      <c r="AZ18">
        <v>5</v>
      </c>
      <c r="BA18">
        <v>5</v>
      </c>
      <c r="BB18">
        <v>5</v>
      </c>
      <c r="BC18">
        <v>5</v>
      </c>
      <c r="BD18">
        <v>5</v>
      </c>
      <c r="BE18">
        <v>5</v>
      </c>
      <c r="BF18">
        <v>5</v>
      </c>
      <c r="BG18">
        <v>5</v>
      </c>
      <c r="BH18">
        <v>5</v>
      </c>
      <c r="BI18">
        <v>5</v>
      </c>
      <c r="BJ18">
        <v>5</v>
      </c>
      <c r="BK18">
        <v>5</v>
      </c>
      <c r="BL18">
        <v>5</v>
      </c>
      <c r="BM18">
        <v>5</v>
      </c>
      <c r="BN18">
        <v>5</v>
      </c>
      <c r="BO18">
        <v>5</v>
      </c>
      <c r="BP18">
        <v>5</v>
      </c>
      <c r="BQ18">
        <v>5</v>
      </c>
      <c r="BR18">
        <v>5</v>
      </c>
      <c r="BS18">
        <v>5</v>
      </c>
      <c r="BT18">
        <v>5</v>
      </c>
      <c r="BU18">
        <v>5</v>
      </c>
      <c r="BV18">
        <v>5</v>
      </c>
      <c r="BW18">
        <v>5</v>
      </c>
      <c r="BX18">
        <v>5</v>
      </c>
      <c r="BY18">
        <v>5</v>
      </c>
      <c r="BZ18">
        <v>5</v>
      </c>
      <c r="CA18">
        <v>5</v>
      </c>
      <c r="CB18">
        <v>5</v>
      </c>
      <c r="CC18">
        <v>5</v>
      </c>
      <c r="CD18">
        <v>5</v>
      </c>
      <c r="CE18">
        <v>5</v>
      </c>
      <c r="CF18">
        <v>5</v>
      </c>
      <c r="CG18">
        <v>5</v>
      </c>
      <c r="CH18">
        <v>5</v>
      </c>
      <c r="CI18">
        <v>5</v>
      </c>
      <c r="CJ18">
        <v>5</v>
      </c>
      <c r="CK18">
        <v>5</v>
      </c>
      <c r="CL18">
        <v>5</v>
      </c>
      <c r="CM18">
        <v>5</v>
      </c>
      <c r="CN18">
        <v>5</v>
      </c>
      <c r="CO18">
        <v>5</v>
      </c>
      <c r="CP18">
        <v>5</v>
      </c>
      <c r="CQ18">
        <v>5</v>
      </c>
      <c r="CR18">
        <v>5</v>
      </c>
      <c r="CS18">
        <v>5</v>
      </c>
      <c r="CT18">
        <v>5</v>
      </c>
      <c r="CU18">
        <v>5</v>
      </c>
      <c r="CV18">
        <v>5</v>
      </c>
      <c r="CW18">
        <v>5</v>
      </c>
      <c r="CX18">
        <v>5</v>
      </c>
      <c r="CY18">
        <v>5</v>
      </c>
      <c r="CZ18">
        <v>5</v>
      </c>
      <c r="DA18">
        <v>5</v>
      </c>
      <c r="DB18">
        <v>5</v>
      </c>
      <c r="DC18">
        <v>5</v>
      </c>
      <c r="DD18">
        <v>5</v>
      </c>
      <c r="DE18">
        <v>5</v>
      </c>
      <c r="DF18">
        <v>5</v>
      </c>
      <c r="DG18">
        <v>5</v>
      </c>
      <c r="DH18">
        <v>5</v>
      </c>
      <c r="DI18">
        <v>5</v>
      </c>
      <c r="DJ18">
        <v>5</v>
      </c>
      <c r="DL18">
        <v>5</v>
      </c>
    </row>
    <row r="19" spans="1:116">
      <c r="A19" t="s">
        <v>38</v>
      </c>
      <c r="B19">
        <v>6</v>
      </c>
      <c r="C19">
        <v>6</v>
      </c>
      <c r="D19">
        <v>6</v>
      </c>
      <c r="E19">
        <v>6</v>
      </c>
      <c r="F19">
        <v>6</v>
      </c>
      <c r="G19">
        <v>6</v>
      </c>
      <c r="H19">
        <v>6</v>
      </c>
      <c r="I19">
        <v>6</v>
      </c>
      <c r="J19">
        <v>6</v>
      </c>
      <c r="K19">
        <v>6</v>
      </c>
      <c r="L19">
        <v>6</v>
      </c>
      <c r="M19">
        <v>6</v>
      </c>
      <c r="N19">
        <v>6</v>
      </c>
      <c r="O19">
        <v>6</v>
      </c>
      <c r="P19">
        <v>6</v>
      </c>
      <c r="Q19">
        <v>6</v>
      </c>
      <c r="R19">
        <v>6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6</v>
      </c>
      <c r="Z19">
        <v>6</v>
      </c>
      <c r="AA19">
        <v>6</v>
      </c>
      <c r="AB19">
        <v>6</v>
      </c>
      <c r="AC19">
        <v>6</v>
      </c>
      <c r="AD19">
        <v>6</v>
      </c>
      <c r="AE19">
        <v>6</v>
      </c>
      <c r="AF19">
        <v>6</v>
      </c>
      <c r="AG19">
        <v>6</v>
      </c>
      <c r="AH19">
        <v>6</v>
      </c>
      <c r="AI19">
        <v>6</v>
      </c>
      <c r="AJ19">
        <v>6</v>
      </c>
      <c r="AK19">
        <v>6</v>
      </c>
      <c r="AL19">
        <v>6</v>
      </c>
      <c r="AM19">
        <v>6</v>
      </c>
      <c r="AN19">
        <v>6</v>
      </c>
      <c r="AO19">
        <v>6</v>
      </c>
      <c r="AP19">
        <v>6</v>
      </c>
      <c r="AQ19">
        <v>6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6</v>
      </c>
      <c r="AY19">
        <v>6</v>
      </c>
      <c r="AZ19">
        <v>6</v>
      </c>
      <c r="BA19">
        <v>6</v>
      </c>
      <c r="BB19">
        <v>6</v>
      </c>
      <c r="BC19">
        <v>6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6</v>
      </c>
      <c r="BK19">
        <v>6</v>
      </c>
      <c r="BL19">
        <v>6</v>
      </c>
      <c r="BM19">
        <v>6</v>
      </c>
      <c r="BN19">
        <v>6</v>
      </c>
      <c r="BO19">
        <v>6</v>
      </c>
      <c r="BP19">
        <v>6</v>
      </c>
      <c r="BQ19">
        <v>6</v>
      </c>
      <c r="BR19">
        <v>6</v>
      </c>
      <c r="BS19">
        <v>6</v>
      </c>
      <c r="BT19">
        <v>6</v>
      </c>
      <c r="BU19">
        <v>6</v>
      </c>
      <c r="BV19">
        <v>6</v>
      </c>
      <c r="BW19">
        <v>6</v>
      </c>
      <c r="BX19">
        <v>6</v>
      </c>
      <c r="BY19">
        <v>6</v>
      </c>
      <c r="BZ19">
        <v>6</v>
      </c>
      <c r="CA19">
        <v>6</v>
      </c>
      <c r="CB19">
        <v>6</v>
      </c>
      <c r="CC19">
        <v>6</v>
      </c>
      <c r="CD19">
        <v>6</v>
      </c>
      <c r="CE19">
        <v>6</v>
      </c>
      <c r="CF19">
        <v>6</v>
      </c>
      <c r="CG19">
        <v>6</v>
      </c>
      <c r="CH19">
        <v>6</v>
      </c>
      <c r="CI19">
        <v>6</v>
      </c>
      <c r="CJ19">
        <v>6</v>
      </c>
      <c r="CK19">
        <v>6</v>
      </c>
      <c r="CL19">
        <v>6</v>
      </c>
      <c r="CM19">
        <v>6</v>
      </c>
      <c r="CN19">
        <v>6</v>
      </c>
      <c r="CO19">
        <v>6</v>
      </c>
      <c r="CP19">
        <v>6</v>
      </c>
      <c r="CQ19">
        <v>6</v>
      </c>
      <c r="CR19">
        <v>6</v>
      </c>
      <c r="CS19">
        <v>6</v>
      </c>
      <c r="CT19">
        <v>6</v>
      </c>
      <c r="CU19">
        <v>6</v>
      </c>
      <c r="CV19">
        <v>6</v>
      </c>
      <c r="CW19">
        <v>6</v>
      </c>
      <c r="CX19">
        <v>6</v>
      </c>
      <c r="CY19">
        <v>6</v>
      </c>
      <c r="CZ19">
        <v>6</v>
      </c>
      <c r="DA19">
        <v>6</v>
      </c>
      <c r="DB19">
        <v>6</v>
      </c>
      <c r="DC19">
        <v>6</v>
      </c>
      <c r="DD19">
        <v>6</v>
      </c>
      <c r="DE19">
        <v>6</v>
      </c>
      <c r="DF19">
        <v>6</v>
      </c>
      <c r="DG19">
        <v>6</v>
      </c>
      <c r="DH19">
        <v>6</v>
      </c>
      <c r="DI19">
        <v>6</v>
      </c>
      <c r="DJ19">
        <v>6</v>
      </c>
      <c r="DL19">
        <v>6</v>
      </c>
    </row>
    <row r="20" spans="1:116">
      <c r="A20" t="s">
        <v>40</v>
      </c>
      <c r="B20">
        <v>0</v>
      </c>
      <c r="DL20">
        <v>2.9</v>
      </c>
    </row>
    <row r="21" spans="1:116">
      <c r="DL21">
        <v>40</v>
      </c>
    </row>
    <row r="22" spans="1:116">
      <c r="DL22">
        <v>10</v>
      </c>
    </row>
    <row r="23" spans="1:116">
      <c r="DL23">
        <v>2</v>
      </c>
    </row>
    <row r="24" spans="1:116">
      <c r="DL24" t="s">
        <v>22</v>
      </c>
    </row>
    <row r="25" spans="1:116">
      <c r="DL25">
        <v>9</v>
      </c>
    </row>
    <row r="26" spans="1:116">
      <c r="DL26">
        <v>2</v>
      </c>
    </row>
    <row r="27" spans="1:116">
      <c r="DL27">
        <v>1</v>
      </c>
    </row>
    <row r="28" spans="1:116">
      <c r="DL28">
        <v>1</v>
      </c>
    </row>
    <row r="29" spans="1:116">
      <c r="DL29">
        <v>1</v>
      </c>
    </row>
    <row r="30" spans="1:116">
      <c r="DL30">
        <v>-10.1</v>
      </c>
    </row>
    <row r="31" spans="1:116">
      <c r="DL31">
        <v>21.6</v>
      </c>
    </row>
    <row r="32" spans="1:116">
      <c r="DL32">
        <v>0</v>
      </c>
    </row>
    <row r="33" spans="116:116">
      <c r="DL33">
        <v>-30</v>
      </c>
    </row>
    <row r="34" spans="116:116">
      <c r="DL34">
        <v>5</v>
      </c>
    </row>
    <row r="35" spans="116:116">
      <c r="DL35">
        <v>6</v>
      </c>
    </row>
    <row r="36" spans="116:116">
      <c r="DL36">
        <v>3</v>
      </c>
    </row>
    <row r="37" spans="116:116">
      <c r="DL37">
        <v>40</v>
      </c>
    </row>
    <row r="38" spans="116:116">
      <c r="DL38">
        <v>10</v>
      </c>
    </row>
    <row r="39" spans="116:116">
      <c r="DL39">
        <v>2</v>
      </c>
    </row>
    <row r="40" spans="116:116">
      <c r="DL40" t="s">
        <v>22</v>
      </c>
    </row>
    <row r="41" spans="116:116">
      <c r="DL41">
        <v>9</v>
      </c>
    </row>
    <row r="42" spans="116:116">
      <c r="DL42">
        <v>2</v>
      </c>
    </row>
    <row r="43" spans="116:116">
      <c r="DL43">
        <v>1</v>
      </c>
    </row>
    <row r="44" spans="116:116">
      <c r="DL44">
        <v>1</v>
      </c>
    </row>
    <row r="45" spans="116:116">
      <c r="DL45">
        <v>1</v>
      </c>
    </row>
    <row r="46" spans="116:116">
      <c r="DL46">
        <v>-9.6</v>
      </c>
    </row>
    <row r="47" spans="116:116">
      <c r="DL47">
        <v>21.6</v>
      </c>
    </row>
    <row r="48" spans="116:116">
      <c r="DL48">
        <v>0</v>
      </c>
    </row>
    <row r="49" spans="116:116">
      <c r="DL49">
        <v>-30</v>
      </c>
    </row>
    <row r="50" spans="116:116">
      <c r="DL50">
        <v>5</v>
      </c>
    </row>
    <row r="51" spans="116:116">
      <c r="DL51">
        <v>6</v>
      </c>
    </row>
    <row r="52" spans="116:116">
      <c r="DL52">
        <v>3.1</v>
      </c>
    </row>
    <row r="53" spans="116:116">
      <c r="DL53">
        <v>40</v>
      </c>
    </row>
    <row r="54" spans="116:116">
      <c r="DL54">
        <v>10</v>
      </c>
    </row>
    <row r="55" spans="116:116">
      <c r="DL55">
        <v>2</v>
      </c>
    </row>
    <row r="56" spans="116:116">
      <c r="DL56" t="s">
        <v>22</v>
      </c>
    </row>
    <row r="57" spans="116:116">
      <c r="DL57">
        <v>9</v>
      </c>
    </row>
    <row r="58" spans="116:116">
      <c r="DL58">
        <v>2</v>
      </c>
    </row>
    <row r="59" spans="116:116">
      <c r="DL59">
        <v>1</v>
      </c>
    </row>
    <row r="60" spans="116:116">
      <c r="DL60">
        <v>1</v>
      </c>
    </row>
    <row r="61" spans="116:116">
      <c r="DL61">
        <v>1</v>
      </c>
    </row>
    <row r="62" spans="116:116">
      <c r="DL62">
        <v>-9.1</v>
      </c>
    </row>
    <row r="63" spans="116:116">
      <c r="DL63">
        <v>21.6</v>
      </c>
    </row>
    <row r="64" spans="116:116">
      <c r="DL64">
        <v>0</v>
      </c>
    </row>
    <row r="65" spans="116:116">
      <c r="DL65">
        <v>-30</v>
      </c>
    </row>
    <row r="66" spans="116:116">
      <c r="DL66">
        <v>5</v>
      </c>
    </row>
    <row r="67" spans="116:116">
      <c r="DL67">
        <v>6</v>
      </c>
    </row>
    <row r="68" spans="116:116">
      <c r="DL68">
        <v>3.2</v>
      </c>
    </row>
    <row r="69" spans="116:116">
      <c r="DL69">
        <v>40</v>
      </c>
    </row>
    <row r="70" spans="116:116">
      <c r="DL70">
        <v>10</v>
      </c>
    </row>
    <row r="71" spans="116:116">
      <c r="DL71">
        <v>2</v>
      </c>
    </row>
    <row r="72" spans="116:116">
      <c r="DL72" t="s">
        <v>22</v>
      </c>
    </row>
    <row r="73" spans="116:116">
      <c r="DL73">
        <v>9</v>
      </c>
    </row>
    <row r="74" spans="116:116">
      <c r="DL74">
        <v>2</v>
      </c>
    </row>
    <row r="75" spans="116:116">
      <c r="DL75">
        <v>1</v>
      </c>
    </row>
    <row r="76" spans="116:116">
      <c r="DL76">
        <v>1</v>
      </c>
    </row>
    <row r="77" spans="116:116">
      <c r="DL77">
        <v>1</v>
      </c>
    </row>
    <row r="78" spans="116:116">
      <c r="DL78">
        <v>-8.6</v>
      </c>
    </row>
    <row r="79" spans="116:116">
      <c r="DL79">
        <v>21.6</v>
      </c>
    </row>
    <row r="80" spans="116:116">
      <c r="DL80">
        <v>0</v>
      </c>
    </row>
    <row r="81" spans="116:116">
      <c r="DL81">
        <v>-30</v>
      </c>
    </row>
    <row r="82" spans="116:116">
      <c r="DL82">
        <v>5</v>
      </c>
    </row>
    <row r="83" spans="116:116">
      <c r="DL83">
        <v>6</v>
      </c>
    </row>
    <row r="84" spans="116:116">
      <c r="DL84">
        <v>3.3</v>
      </c>
    </row>
    <row r="85" spans="116:116">
      <c r="DL85">
        <v>40</v>
      </c>
    </row>
    <row r="86" spans="116:116">
      <c r="DL86">
        <v>10</v>
      </c>
    </row>
    <row r="87" spans="116:116">
      <c r="DL87">
        <v>2</v>
      </c>
    </row>
    <row r="88" spans="116:116">
      <c r="DL88" t="s">
        <v>22</v>
      </c>
    </row>
    <row r="89" spans="116:116">
      <c r="DL89">
        <v>9</v>
      </c>
    </row>
    <row r="90" spans="116:116">
      <c r="DL90">
        <v>2</v>
      </c>
    </row>
    <row r="91" spans="116:116">
      <c r="DL91">
        <v>1</v>
      </c>
    </row>
    <row r="92" spans="116:116">
      <c r="DL92">
        <v>1</v>
      </c>
    </row>
    <row r="93" spans="116:116">
      <c r="DL93">
        <v>1</v>
      </c>
    </row>
    <row r="94" spans="116:116">
      <c r="DL94">
        <v>-8.1</v>
      </c>
    </row>
    <row r="95" spans="116:116">
      <c r="DL95">
        <v>21.6</v>
      </c>
    </row>
    <row r="96" spans="116:116">
      <c r="DL96">
        <v>0</v>
      </c>
    </row>
    <row r="97" spans="116:116">
      <c r="DL97">
        <v>-30</v>
      </c>
    </row>
    <row r="98" spans="116:116">
      <c r="DL98">
        <v>5</v>
      </c>
    </row>
    <row r="99" spans="116:116">
      <c r="DL99">
        <v>6</v>
      </c>
    </row>
    <row r="100" spans="116:116">
      <c r="DL100">
        <v>3.4</v>
      </c>
    </row>
    <row r="101" spans="116:116">
      <c r="DL101">
        <v>40</v>
      </c>
    </row>
    <row r="102" spans="116:116">
      <c r="DL102">
        <v>10</v>
      </c>
    </row>
    <row r="103" spans="116:116">
      <c r="DL103">
        <v>2</v>
      </c>
    </row>
    <row r="104" spans="116:116">
      <c r="DL104" t="s">
        <v>22</v>
      </c>
    </row>
    <row r="105" spans="116:116">
      <c r="DL105">
        <v>9</v>
      </c>
    </row>
    <row r="106" spans="116:116">
      <c r="DL106">
        <v>2</v>
      </c>
    </row>
    <row r="107" spans="116:116">
      <c r="DL107">
        <v>1</v>
      </c>
    </row>
    <row r="108" spans="116:116">
      <c r="DL108">
        <v>1</v>
      </c>
    </row>
    <row r="109" spans="116:116">
      <c r="DL109">
        <v>1</v>
      </c>
    </row>
    <row r="110" spans="116:116">
      <c r="DL110">
        <v>-7.6</v>
      </c>
    </row>
    <row r="111" spans="116:116">
      <c r="DL111">
        <v>21.6</v>
      </c>
    </row>
    <row r="112" spans="116:116">
      <c r="DL112">
        <v>0</v>
      </c>
    </row>
    <row r="113" spans="116:116">
      <c r="DL113">
        <v>-30</v>
      </c>
    </row>
    <row r="114" spans="116:116">
      <c r="DL114">
        <v>5</v>
      </c>
    </row>
    <row r="115" spans="116:116">
      <c r="DL115">
        <v>6</v>
      </c>
    </row>
    <row r="116" spans="116:116">
      <c r="DL116">
        <v>3.5</v>
      </c>
    </row>
    <row r="117" spans="116:116">
      <c r="DL117">
        <v>40</v>
      </c>
    </row>
    <row r="118" spans="116:116">
      <c r="DL118">
        <v>10</v>
      </c>
    </row>
    <row r="119" spans="116:116">
      <c r="DL119">
        <v>2</v>
      </c>
    </row>
    <row r="120" spans="116:116">
      <c r="DL120" t="s">
        <v>22</v>
      </c>
    </row>
    <row r="121" spans="116:116">
      <c r="DL121">
        <v>9</v>
      </c>
    </row>
    <row r="122" spans="116:116">
      <c r="DL122">
        <v>2</v>
      </c>
    </row>
    <row r="123" spans="116:116">
      <c r="DL123">
        <v>1</v>
      </c>
    </row>
    <row r="124" spans="116:116">
      <c r="DL124">
        <v>1</v>
      </c>
    </row>
    <row r="125" spans="116:116">
      <c r="DL125">
        <v>1</v>
      </c>
    </row>
    <row r="126" spans="116:116">
      <c r="DL126">
        <v>-7.1</v>
      </c>
    </row>
    <row r="127" spans="116:116">
      <c r="DL127">
        <v>21.6</v>
      </c>
    </row>
    <row r="128" spans="116:116">
      <c r="DL128">
        <v>0</v>
      </c>
    </row>
    <row r="129" spans="116:116">
      <c r="DL129">
        <v>-30</v>
      </c>
    </row>
    <row r="130" spans="116:116">
      <c r="DL130">
        <v>5</v>
      </c>
    </row>
    <row r="131" spans="116:116">
      <c r="DL131">
        <v>6</v>
      </c>
    </row>
    <row r="132" spans="116:116">
      <c r="DL132">
        <v>3.6</v>
      </c>
    </row>
    <row r="133" spans="116:116">
      <c r="DL133">
        <v>40</v>
      </c>
    </row>
    <row r="134" spans="116:116">
      <c r="DL134">
        <v>10</v>
      </c>
    </row>
    <row r="135" spans="116:116">
      <c r="DL135">
        <v>2</v>
      </c>
    </row>
    <row r="136" spans="116:116">
      <c r="DL136" t="s">
        <v>22</v>
      </c>
    </row>
    <row r="137" spans="116:116">
      <c r="DL137">
        <v>9</v>
      </c>
    </row>
    <row r="138" spans="116:116">
      <c r="DL138">
        <v>2</v>
      </c>
    </row>
    <row r="139" spans="116:116">
      <c r="DL139">
        <v>1</v>
      </c>
    </row>
    <row r="140" spans="116:116">
      <c r="DL140">
        <v>1</v>
      </c>
    </row>
    <row r="141" spans="116:116">
      <c r="DL141">
        <v>1</v>
      </c>
    </row>
    <row r="142" spans="116:116">
      <c r="DL142">
        <v>-6.6</v>
      </c>
    </row>
    <row r="143" spans="116:116">
      <c r="DL143">
        <v>21.6</v>
      </c>
    </row>
    <row r="144" spans="116:116">
      <c r="DL144">
        <v>0</v>
      </c>
    </row>
    <row r="145" spans="116:116">
      <c r="DL145">
        <v>-30</v>
      </c>
    </row>
    <row r="146" spans="116:116">
      <c r="DL146">
        <v>5</v>
      </c>
    </row>
    <row r="147" spans="116:116">
      <c r="DL147">
        <v>6</v>
      </c>
    </row>
    <row r="148" spans="116:116">
      <c r="DL148">
        <v>3.7</v>
      </c>
    </row>
    <row r="149" spans="116:116">
      <c r="DL149">
        <v>40</v>
      </c>
    </row>
    <row r="150" spans="116:116">
      <c r="DL150">
        <v>10</v>
      </c>
    </row>
    <row r="151" spans="116:116">
      <c r="DL151">
        <v>2</v>
      </c>
    </row>
    <row r="152" spans="116:116">
      <c r="DL152" t="s">
        <v>22</v>
      </c>
    </row>
    <row r="153" spans="116:116">
      <c r="DL153">
        <v>9</v>
      </c>
    </row>
    <row r="154" spans="116:116">
      <c r="DL154">
        <v>2</v>
      </c>
    </row>
    <row r="155" spans="116:116">
      <c r="DL155">
        <v>1</v>
      </c>
    </row>
    <row r="156" spans="116:116">
      <c r="DL156">
        <v>1</v>
      </c>
    </row>
    <row r="157" spans="116:116">
      <c r="DL157">
        <v>1</v>
      </c>
    </row>
    <row r="158" spans="116:116">
      <c r="DL158">
        <v>-6.1</v>
      </c>
    </row>
    <row r="159" spans="116:116">
      <c r="DL159">
        <v>21.6</v>
      </c>
    </row>
    <row r="160" spans="116:116">
      <c r="DL160">
        <v>0</v>
      </c>
    </row>
    <row r="161" spans="116:116">
      <c r="DL161">
        <v>-30</v>
      </c>
    </row>
    <row r="162" spans="116:116">
      <c r="DL162">
        <v>5</v>
      </c>
    </row>
    <row r="163" spans="116:116">
      <c r="DL163">
        <v>6</v>
      </c>
    </row>
    <row r="164" spans="116:116">
      <c r="DL164">
        <v>3.8</v>
      </c>
    </row>
    <row r="165" spans="116:116">
      <c r="DL165">
        <v>40</v>
      </c>
    </row>
    <row r="166" spans="116:116">
      <c r="DL166">
        <v>10</v>
      </c>
    </row>
    <row r="167" spans="116:116">
      <c r="DL167">
        <v>2</v>
      </c>
    </row>
    <row r="168" spans="116:116">
      <c r="DL168" t="s">
        <v>22</v>
      </c>
    </row>
    <row r="169" spans="116:116">
      <c r="DL169">
        <v>9</v>
      </c>
    </row>
    <row r="170" spans="116:116">
      <c r="DL170">
        <v>2</v>
      </c>
    </row>
    <row r="171" spans="116:116">
      <c r="DL171">
        <v>1</v>
      </c>
    </row>
    <row r="172" spans="116:116">
      <c r="DL172">
        <v>1</v>
      </c>
    </row>
    <row r="173" spans="116:116">
      <c r="DL173">
        <v>1</v>
      </c>
    </row>
    <row r="174" spans="116:116">
      <c r="DL174">
        <v>-5.6</v>
      </c>
    </row>
    <row r="175" spans="116:116">
      <c r="DL175">
        <v>21.6</v>
      </c>
    </row>
    <row r="176" spans="116:116">
      <c r="DL176">
        <v>0</v>
      </c>
    </row>
    <row r="177" spans="116:116">
      <c r="DL177">
        <v>-30</v>
      </c>
    </row>
    <row r="178" spans="116:116">
      <c r="DL178">
        <v>5</v>
      </c>
    </row>
    <row r="179" spans="116:116">
      <c r="DL179">
        <v>6</v>
      </c>
    </row>
    <row r="180" spans="116:116">
      <c r="DL180">
        <v>3.9</v>
      </c>
    </row>
    <row r="181" spans="116:116">
      <c r="DL181">
        <v>40</v>
      </c>
    </row>
    <row r="182" spans="116:116">
      <c r="DL182">
        <v>10</v>
      </c>
    </row>
    <row r="183" spans="116:116">
      <c r="DL183">
        <v>2</v>
      </c>
    </row>
    <row r="184" spans="116:116">
      <c r="DL184" t="s">
        <v>22</v>
      </c>
    </row>
    <row r="185" spans="116:116">
      <c r="DL185">
        <v>9</v>
      </c>
    </row>
    <row r="186" spans="116:116">
      <c r="DL186">
        <v>2</v>
      </c>
    </row>
    <row r="187" spans="116:116">
      <c r="DL187">
        <v>1</v>
      </c>
    </row>
    <row r="188" spans="116:116">
      <c r="DL188">
        <v>1</v>
      </c>
    </row>
    <row r="189" spans="116:116">
      <c r="DL189">
        <v>1</v>
      </c>
    </row>
    <row r="190" spans="116:116">
      <c r="DL190">
        <v>-5.0999999999999996</v>
      </c>
    </row>
    <row r="191" spans="116:116">
      <c r="DL191">
        <v>21.6</v>
      </c>
    </row>
    <row r="192" spans="116:116">
      <c r="DL192">
        <v>0</v>
      </c>
    </row>
    <row r="193" spans="116:116">
      <c r="DL193">
        <v>-30</v>
      </c>
    </row>
    <row r="194" spans="116:116">
      <c r="DL194">
        <v>5</v>
      </c>
    </row>
    <row r="195" spans="116:116">
      <c r="DL195">
        <v>6</v>
      </c>
    </row>
    <row r="196" spans="116:116">
      <c r="DL196">
        <v>4</v>
      </c>
    </row>
    <row r="197" spans="116:116">
      <c r="DL197">
        <v>40</v>
      </c>
    </row>
    <row r="198" spans="116:116">
      <c r="DL198">
        <v>10</v>
      </c>
    </row>
    <row r="199" spans="116:116">
      <c r="DL199">
        <v>2</v>
      </c>
    </row>
    <row r="200" spans="116:116">
      <c r="DL200" t="s">
        <v>22</v>
      </c>
    </row>
    <row r="201" spans="116:116">
      <c r="DL201">
        <v>9</v>
      </c>
    </row>
    <row r="202" spans="116:116">
      <c r="DL202">
        <v>2</v>
      </c>
    </row>
    <row r="203" spans="116:116">
      <c r="DL203">
        <v>1</v>
      </c>
    </row>
    <row r="204" spans="116:116">
      <c r="DL204">
        <v>1</v>
      </c>
    </row>
    <row r="205" spans="116:116">
      <c r="DL205">
        <v>1</v>
      </c>
    </row>
    <row r="206" spans="116:116">
      <c r="DL206">
        <v>-4.5999999999999996</v>
      </c>
    </row>
    <row r="207" spans="116:116">
      <c r="DL207">
        <v>21.6</v>
      </c>
    </row>
    <row r="208" spans="116:116">
      <c r="DL208">
        <v>0</v>
      </c>
    </row>
    <row r="209" spans="116:116">
      <c r="DL209">
        <v>-30</v>
      </c>
    </row>
    <row r="210" spans="116:116">
      <c r="DL210">
        <v>5</v>
      </c>
    </row>
    <row r="211" spans="116:116">
      <c r="DL211">
        <v>6</v>
      </c>
    </row>
    <row r="212" spans="116:116">
      <c r="DL212">
        <v>3.5</v>
      </c>
    </row>
    <row r="213" spans="116:116">
      <c r="DL213">
        <v>40</v>
      </c>
    </row>
    <row r="214" spans="116:116">
      <c r="DL214">
        <v>10</v>
      </c>
    </row>
    <row r="215" spans="116:116">
      <c r="DL215">
        <v>2</v>
      </c>
    </row>
    <row r="216" spans="116:116">
      <c r="DL216" t="s">
        <v>22</v>
      </c>
    </row>
    <row r="217" spans="116:116">
      <c r="DL217">
        <v>7</v>
      </c>
    </row>
    <row r="218" spans="116:116">
      <c r="DL218">
        <v>2</v>
      </c>
    </row>
    <row r="219" spans="116:116">
      <c r="DL219">
        <v>1</v>
      </c>
    </row>
    <row r="220" spans="116:116">
      <c r="DL220">
        <v>1</v>
      </c>
    </row>
    <row r="221" spans="116:116">
      <c r="DL221">
        <v>1</v>
      </c>
    </row>
    <row r="222" spans="116:116">
      <c r="DL222">
        <v>-4.0999999999999996</v>
      </c>
    </row>
    <row r="223" spans="116:116">
      <c r="DL223">
        <v>21.6</v>
      </c>
    </row>
    <row r="224" spans="116:116">
      <c r="DL224">
        <v>0</v>
      </c>
    </row>
    <row r="225" spans="116:116">
      <c r="DL225">
        <v>-30</v>
      </c>
    </row>
    <row r="226" spans="116:116">
      <c r="DL226">
        <v>5</v>
      </c>
    </row>
    <row r="227" spans="116:116">
      <c r="DL227">
        <v>6</v>
      </c>
    </row>
    <row r="228" spans="116:116">
      <c r="DL228">
        <v>3.6</v>
      </c>
    </row>
    <row r="229" spans="116:116">
      <c r="DL229">
        <v>40</v>
      </c>
    </row>
    <row r="230" spans="116:116">
      <c r="DL230">
        <v>10</v>
      </c>
    </row>
    <row r="231" spans="116:116">
      <c r="DL231">
        <v>2</v>
      </c>
    </row>
    <row r="232" spans="116:116">
      <c r="DL232" t="s">
        <v>22</v>
      </c>
    </row>
    <row r="233" spans="116:116">
      <c r="DL233">
        <v>7</v>
      </c>
    </row>
    <row r="234" spans="116:116">
      <c r="DL234">
        <v>2</v>
      </c>
    </row>
    <row r="235" spans="116:116">
      <c r="DL235">
        <v>1</v>
      </c>
    </row>
    <row r="236" spans="116:116">
      <c r="DL236">
        <v>1</v>
      </c>
    </row>
    <row r="237" spans="116:116">
      <c r="DL237">
        <v>1</v>
      </c>
    </row>
    <row r="238" spans="116:116">
      <c r="DL238">
        <v>-3.6</v>
      </c>
    </row>
    <row r="239" spans="116:116">
      <c r="DL239">
        <v>21.6</v>
      </c>
    </row>
    <row r="240" spans="116:116">
      <c r="DL240">
        <v>0</v>
      </c>
    </row>
    <row r="241" spans="116:116">
      <c r="DL241">
        <v>-30</v>
      </c>
    </row>
    <row r="242" spans="116:116">
      <c r="DL242">
        <v>5</v>
      </c>
    </row>
    <row r="243" spans="116:116">
      <c r="DL243">
        <v>6</v>
      </c>
    </row>
    <row r="244" spans="116:116">
      <c r="DL244">
        <v>3.7</v>
      </c>
    </row>
    <row r="245" spans="116:116">
      <c r="DL245">
        <v>40</v>
      </c>
    </row>
    <row r="246" spans="116:116">
      <c r="DL246">
        <v>10</v>
      </c>
    </row>
    <row r="247" spans="116:116">
      <c r="DL247">
        <v>2</v>
      </c>
    </row>
    <row r="248" spans="116:116">
      <c r="DL248" t="s">
        <v>22</v>
      </c>
    </row>
    <row r="249" spans="116:116">
      <c r="DL249">
        <v>7</v>
      </c>
    </row>
    <row r="250" spans="116:116">
      <c r="DL250">
        <v>2</v>
      </c>
    </row>
    <row r="251" spans="116:116">
      <c r="DL251">
        <v>1</v>
      </c>
    </row>
    <row r="252" spans="116:116">
      <c r="DL252">
        <v>1</v>
      </c>
    </row>
    <row r="253" spans="116:116">
      <c r="DL253">
        <v>1</v>
      </c>
    </row>
    <row r="254" spans="116:116">
      <c r="DL254">
        <v>-3.1</v>
      </c>
    </row>
    <row r="255" spans="116:116">
      <c r="DL255">
        <v>21.6</v>
      </c>
    </row>
    <row r="256" spans="116:116">
      <c r="DL256">
        <v>0</v>
      </c>
    </row>
    <row r="257" spans="116:116">
      <c r="DL257">
        <v>-30</v>
      </c>
    </row>
    <row r="258" spans="116:116">
      <c r="DL258">
        <v>5</v>
      </c>
    </row>
    <row r="259" spans="116:116">
      <c r="DL259">
        <v>6</v>
      </c>
    </row>
    <row r="260" spans="116:116">
      <c r="DL260">
        <v>3.8</v>
      </c>
    </row>
    <row r="261" spans="116:116">
      <c r="DL261">
        <v>40</v>
      </c>
    </row>
    <row r="262" spans="116:116">
      <c r="DL262">
        <v>10</v>
      </c>
    </row>
    <row r="263" spans="116:116">
      <c r="DL263">
        <v>2</v>
      </c>
    </row>
    <row r="264" spans="116:116">
      <c r="DL264" t="s">
        <v>22</v>
      </c>
    </row>
    <row r="265" spans="116:116">
      <c r="DL265">
        <v>7</v>
      </c>
    </row>
    <row r="266" spans="116:116">
      <c r="DL266">
        <v>2</v>
      </c>
    </row>
    <row r="267" spans="116:116">
      <c r="DL267">
        <v>1</v>
      </c>
    </row>
    <row r="268" spans="116:116">
      <c r="DL268">
        <v>1</v>
      </c>
    </row>
    <row r="269" spans="116:116">
      <c r="DL269">
        <v>1</v>
      </c>
    </row>
    <row r="270" spans="116:116">
      <c r="DL270">
        <v>-2.6</v>
      </c>
    </row>
    <row r="271" spans="116:116">
      <c r="DL271">
        <v>21.6</v>
      </c>
    </row>
    <row r="272" spans="116:116">
      <c r="DL272">
        <v>0</v>
      </c>
    </row>
    <row r="273" spans="116:116">
      <c r="DL273">
        <v>-30</v>
      </c>
    </row>
    <row r="274" spans="116:116">
      <c r="DL274">
        <v>5</v>
      </c>
    </row>
    <row r="275" spans="116:116">
      <c r="DL275">
        <v>6</v>
      </c>
    </row>
    <row r="276" spans="116:116">
      <c r="DL276">
        <v>3.9</v>
      </c>
    </row>
    <row r="277" spans="116:116">
      <c r="DL277">
        <v>40</v>
      </c>
    </row>
    <row r="278" spans="116:116">
      <c r="DL278">
        <v>10</v>
      </c>
    </row>
    <row r="279" spans="116:116">
      <c r="DL279">
        <v>2</v>
      </c>
    </row>
    <row r="280" spans="116:116">
      <c r="DL280" t="s">
        <v>22</v>
      </c>
    </row>
    <row r="281" spans="116:116">
      <c r="DL281">
        <v>7</v>
      </c>
    </row>
    <row r="282" spans="116:116">
      <c r="DL282">
        <v>2</v>
      </c>
    </row>
    <row r="283" spans="116:116">
      <c r="DL283">
        <v>1</v>
      </c>
    </row>
    <row r="284" spans="116:116">
      <c r="DL284">
        <v>1</v>
      </c>
    </row>
    <row r="285" spans="116:116">
      <c r="DL285">
        <v>1</v>
      </c>
    </row>
    <row r="286" spans="116:116">
      <c r="DL286">
        <v>-2.1</v>
      </c>
    </row>
    <row r="287" spans="116:116">
      <c r="DL287">
        <v>21.6</v>
      </c>
    </row>
    <row r="288" spans="116:116">
      <c r="DL288">
        <v>0</v>
      </c>
    </row>
    <row r="289" spans="116:116">
      <c r="DL289">
        <v>-30</v>
      </c>
    </row>
    <row r="290" spans="116:116">
      <c r="DL290">
        <v>5</v>
      </c>
    </row>
    <row r="291" spans="116:116">
      <c r="DL291">
        <v>6</v>
      </c>
    </row>
    <row r="292" spans="116:116">
      <c r="DL292">
        <v>4</v>
      </c>
    </row>
    <row r="293" spans="116:116">
      <c r="DL293">
        <v>40</v>
      </c>
    </row>
    <row r="294" spans="116:116">
      <c r="DL294">
        <v>10</v>
      </c>
    </row>
    <row r="295" spans="116:116">
      <c r="DL295">
        <v>2</v>
      </c>
    </row>
    <row r="296" spans="116:116">
      <c r="DL296" t="s">
        <v>22</v>
      </c>
    </row>
    <row r="297" spans="116:116">
      <c r="DL297">
        <v>7</v>
      </c>
    </row>
    <row r="298" spans="116:116">
      <c r="DL298">
        <v>2</v>
      </c>
    </row>
    <row r="299" spans="116:116">
      <c r="DL299">
        <v>1</v>
      </c>
    </row>
    <row r="300" spans="116:116">
      <c r="DL300">
        <v>1</v>
      </c>
    </row>
    <row r="301" spans="116:116">
      <c r="DL301">
        <v>1</v>
      </c>
    </row>
    <row r="302" spans="116:116">
      <c r="DL302">
        <v>-1.6</v>
      </c>
    </row>
    <row r="303" spans="116:116">
      <c r="DL303">
        <v>21.6</v>
      </c>
    </row>
    <row r="304" spans="116:116">
      <c r="DL304">
        <v>0</v>
      </c>
    </row>
    <row r="305" spans="116:116">
      <c r="DL305">
        <v>-30</v>
      </c>
    </row>
    <row r="306" spans="116:116">
      <c r="DL306">
        <v>5</v>
      </c>
    </row>
    <row r="307" spans="116:116">
      <c r="DL307">
        <v>6</v>
      </c>
    </row>
    <row r="308" spans="116:116">
      <c r="DL308">
        <v>4.0999999999999996</v>
      </c>
    </row>
    <row r="309" spans="116:116">
      <c r="DL309">
        <v>40</v>
      </c>
    </row>
    <row r="310" spans="116:116">
      <c r="DL310">
        <v>10</v>
      </c>
    </row>
    <row r="311" spans="116:116">
      <c r="DL311">
        <v>2</v>
      </c>
    </row>
    <row r="312" spans="116:116">
      <c r="DL312" t="s">
        <v>22</v>
      </c>
    </row>
    <row r="313" spans="116:116">
      <c r="DL313">
        <v>7</v>
      </c>
    </row>
    <row r="314" spans="116:116">
      <c r="DL314">
        <v>2</v>
      </c>
    </row>
    <row r="315" spans="116:116">
      <c r="DL315">
        <v>1</v>
      </c>
    </row>
    <row r="316" spans="116:116">
      <c r="DL316">
        <v>1</v>
      </c>
    </row>
    <row r="317" spans="116:116">
      <c r="DL317">
        <v>1</v>
      </c>
    </row>
    <row r="318" spans="116:116">
      <c r="DL318">
        <v>-1.1000000000000001</v>
      </c>
    </row>
    <row r="319" spans="116:116">
      <c r="DL319">
        <v>21.6</v>
      </c>
    </row>
    <row r="320" spans="116:116">
      <c r="DL320">
        <v>0</v>
      </c>
    </row>
    <row r="321" spans="116:116">
      <c r="DL321">
        <v>-30</v>
      </c>
    </row>
    <row r="322" spans="116:116">
      <c r="DL322">
        <v>5</v>
      </c>
    </row>
    <row r="323" spans="116:116">
      <c r="DL323">
        <v>6</v>
      </c>
    </row>
    <row r="324" spans="116:116">
      <c r="DL324">
        <v>4.2</v>
      </c>
    </row>
    <row r="325" spans="116:116">
      <c r="DL325">
        <v>40</v>
      </c>
    </row>
    <row r="326" spans="116:116">
      <c r="DL326">
        <v>10</v>
      </c>
    </row>
    <row r="327" spans="116:116">
      <c r="DL327">
        <v>2</v>
      </c>
    </row>
    <row r="328" spans="116:116">
      <c r="DL328" t="s">
        <v>22</v>
      </c>
    </row>
    <row r="329" spans="116:116">
      <c r="DL329">
        <v>7</v>
      </c>
    </row>
    <row r="330" spans="116:116">
      <c r="DL330">
        <v>2</v>
      </c>
    </row>
    <row r="331" spans="116:116">
      <c r="DL331">
        <v>1</v>
      </c>
    </row>
    <row r="332" spans="116:116">
      <c r="DL332">
        <v>1</v>
      </c>
    </row>
    <row r="333" spans="116:116">
      <c r="DL333">
        <v>1</v>
      </c>
    </row>
    <row r="334" spans="116:116">
      <c r="DL334">
        <v>-0.6</v>
      </c>
    </row>
    <row r="335" spans="116:116">
      <c r="DL335">
        <v>21.6</v>
      </c>
    </row>
    <row r="336" spans="116:116">
      <c r="DL336">
        <v>0</v>
      </c>
    </row>
    <row r="337" spans="116:116">
      <c r="DL337">
        <v>-30</v>
      </c>
    </row>
    <row r="338" spans="116:116">
      <c r="DL338">
        <v>5</v>
      </c>
    </row>
    <row r="339" spans="116:116">
      <c r="DL339">
        <v>6</v>
      </c>
    </row>
    <row r="340" spans="116:116">
      <c r="DL340">
        <v>4.3</v>
      </c>
    </row>
    <row r="341" spans="116:116">
      <c r="DL341">
        <v>40</v>
      </c>
    </row>
    <row r="342" spans="116:116">
      <c r="DL342">
        <v>10</v>
      </c>
    </row>
    <row r="343" spans="116:116">
      <c r="DL343">
        <v>2</v>
      </c>
    </row>
    <row r="344" spans="116:116">
      <c r="DL344" t="s">
        <v>22</v>
      </c>
    </row>
    <row r="345" spans="116:116">
      <c r="DL345">
        <v>7</v>
      </c>
    </row>
    <row r="346" spans="116:116">
      <c r="DL346">
        <v>2</v>
      </c>
    </row>
    <row r="347" spans="116:116">
      <c r="DL347">
        <v>1</v>
      </c>
    </row>
    <row r="348" spans="116:116">
      <c r="DL348">
        <v>1</v>
      </c>
    </row>
    <row r="349" spans="116:116">
      <c r="DL349">
        <v>1</v>
      </c>
    </row>
    <row r="350" spans="116:116">
      <c r="DL350">
        <v>-9.9999999999999603E-2</v>
      </c>
    </row>
    <row r="351" spans="116:116">
      <c r="DL351">
        <v>21.6</v>
      </c>
    </row>
    <row r="352" spans="116:116">
      <c r="DL352">
        <v>0</v>
      </c>
    </row>
    <row r="353" spans="116:116">
      <c r="DL353">
        <v>-30</v>
      </c>
    </row>
    <row r="354" spans="116:116">
      <c r="DL354">
        <v>5</v>
      </c>
    </row>
    <row r="355" spans="116:116">
      <c r="DL355">
        <v>6</v>
      </c>
    </row>
    <row r="356" spans="116:116">
      <c r="DL356">
        <v>4.4000000000000004</v>
      </c>
    </row>
    <row r="357" spans="116:116">
      <c r="DL357">
        <v>40</v>
      </c>
    </row>
    <row r="358" spans="116:116">
      <c r="DL358">
        <v>10</v>
      </c>
    </row>
    <row r="359" spans="116:116">
      <c r="DL359">
        <v>2</v>
      </c>
    </row>
    <row r="360" spans="116:116">
      <c r="DL360" t="s">
        <v>22</v>
      </c>
    </row>
    <row r="361" spans="116:116">
      <c r="DL361">
        <v>7</v>
      </c>
    </row>
    <row r="362" spans="116:116">
      <c r="DL362">
        <v>2</v>
      </c>
    </row>
    <row r="363" spans="116:116">
      <c r="DL363">
        <v>1</v>
      </c>
    </row>
    <row r="364" spans="116:116">
      <c r="DL364">
        <v>1</v>
      </c>
    </row>
    <row r="365" spans="116:116">
      <c r="DL365">
        <v>1</v>
      </c>
    </row>
    <row r="366" spans="116:116">
      <c r="DL366">
        <v>0.4</v>
      </c>
    </row>
    <row r="367" spans="116:116">
      <c r="DL367">
        <v>21.6</v>
      </c>
    </row>
    <row r="368" spans="116:116">
      <c r="DL368">
        <v>0</v>
      </c>
    </row>
    <row r="369" spans="116:116">
      <c r="DL369">
        <v>-30</v>
      </c>
    </row>
    <row r="370" spans="116:116">
      <c r="DL370">
        <v>5</v>
      </c>
    </row>
    <row r="371" spans="116:116">
      <c r="DL371">
        <v>6</v>
      </c>
    </row>
    <row r="372" spans="116:116">
      <c r="DL372">
        <v>4.5</v>
      </c>
    </row>
    <row r="373" spans="116:116">
      <c r="DL373">
        <v>40</v>
      </c>
    </row>
    <row r="374" spans="116:116">
      <c r="DL374">
        <v>10</v>
      </c>
    </row>
    <row r="375" spans="116:116">
      <c r="DL375">
        <v>2</v>
      </c>
    </row>
    <row r="376" spans="116:116">
      <c r="DL376" t="s">
        <v>22</v>
      </c>
    </row>
    <row r="377" spans="116:116">
      <c r="DL377">
        <v>7</v>
      </c>
    </row>
    <row r="378" spans="116:116">
      <c r="DL378">
        <v>2</v>
      </c>
    </row>
    <row r="379" spans="116:116">
      <c r="DL379">
        <v>1</v>
      </c>
    </row>
    <row r="380" spans="116:116">
      <c r="DL380">
        <v>1</v>
      </c>
    </row>
    <row r="381" spans="116:116">
      <c r="DL381">
        <v>1</v>
      </c>
    </row>
    <row r="382" spans="116:116">
      <c r="DL382">
        <v>0.9</v>
      </c>
    </row>
    <row r="383" spans="116:116">
      <c r="DL383">
        <v>21.6</v>
      </c>
    </row>
    <row r="384" spans="116:116">
      <c r="DL384">
        <v>0</v>
      </c>
    </row>
    <row r="385" spans="116:116">
      <c r="DL385">
        <v>-30</v>
      </c>
    </row>
    <row r="386" spans="116:116">
      <c r="DL386">
        <v>5</v>
      </c>
    </row>
    <row r="387" spans="116:116">
      <c r="DL387">
        <v>6</v>
      </c>
    </row>
    <row r="388" spans="116:116">
      <c r="DL388">
        <v>4.5999999999999996</v>
      </c>
    </row>
    <row r="389" spans="116:116">
      <c r="DL389">
        <v>40</v>
      </c>
    </row>
    <row r="390" spans="116:116">
      <c r="DL390">
        <v>10</v>
      </c>
    </row>
    <row r="391" spans="116:116">
      <c r="DL391">
        <v>2</v>
      </c>
    </row>
    <row r="392" spans="116:116">
      <c r="DL392" t="s">
        <v>22</v>
      </c>
    </row>
    <row r="393" spans="116:116">
      <c r="DL393">
        <v>7</v>
      </c>
    </row>
    <row r="394" spans="116:116">
      <c r="DL394">
        <v>2</v>
      </c>
    </row>
    <row r="395" spans="116:116">
      <c r="DL395">
        <v>1</v>
      </c>
    </row>
    <row r="396" spans="116:116">
      <c r="DL396">
        <v>1</v>
      </c>
    </row>
    <row r="397" spans="116:116">
      <c r="DL397">
        <v>1</v>
      </c>
    </row>
    <row r="398" spans="116:116">
      <c r="DL398">
        <v>1.4</v>
      </c>
    </row>
    <row r="399" spans="116:116">
      <c r="DL399">
        <v>21.6</v>
      </c>
    </row>
    <row r="400" spans="116:116">
      <c r="DL400">
        <v>0</v>
      </c>
    </row>
    <row r="401" spans="116:116">
      <c r="DL401">
        <v>-30</v>
      </c>
    </row>
    <row r="402" spans="116:116">
      <c r="DL402">
        <v>5</v>
      </c>
    </row>
    <row r="403" spans="116:116">
      <c r="DL403">
        <v>6</v>
      </c>
    </row>
    <row r="404" spans="116:116">
      <c r="DL404">
        <v>4.7</v>
      </c>
    </row>
    <row r="405" spans="116:116">
      <c r="DL405">
        <v>40</v>
      </c>
    </row>
    <row r="406" spans="116:116">
      <c r="DL406">
        <v>10</v>
      </c>
    </row>
    <row r="407" spans="116:116">
      <c r="DL407">
        <v>2</v>
      </c>
    </row>
    <row r="408" spans="116:116">
      <c r="DL408" t="s">
        <v>22</v>
      </c>
    </row>
    <row r="409" spans="116:116">
      <c r="DL409">
        <v>7</v>
      </c>
    </row>
    <row r="410" spans="116:116">
      <c r="DL410">
        <v>2</v>
      </c>
    </row>
    <row r="411" spans="116:116">
      <c r="DL411">
        <v>1</v>
      </c>
    </row>
    <row r="412" spans="116:116">
      <c r="DL412">
        <v>1</v>
      </c>
    </row>
    <row r="413" spans="116:116">
      <c r="DL413">
        <v>1</v>
      </c>
    </row>
    <row r="414" spans="116:116">
      <c r="DL414">
        <v>1.9</v>
      </c>
    </row>
    <row r="415" spans="116:116">
      <c r="DL415">
        <v>21.6</v>
      </c>
    </row>
    <row r="416" spans="116:116">
      <c r="DL416">
        <v>0</v>
      </c>
    </row>
    <row r="417" spans="116:116">
      <c r="DL417">
        <v>-30</v>
      </c>
    </row>
    <row r="418" spans="116:116">
      <c r="DL418">
        <v>5</v>
      </c>
    </row>
    <row r="419" spans="116:116">
      <c r="DL419">
        <v>6</v>
      </c>
    </row>
    <row r="420" spans="116:116">
      <c r="DL420">
        <v>4.8</v>
      </c>
    </row>
    <row r="421" spans="116:116">
      <c r="DL421">
        <v>40</v>
      </c>
    </row>
    <row r="422" spans="116:116">
      <c r="DL422">
        <v>10</v>
      </c>
    </row>
    <row r="423" spans="116:116">
      <c r="DL423">
        <v>2</v>
      </c>
    </row>
    <row r="424" spans="116:116">
      <c r="DL424" t="s">
        <v>22</v>
      </c>
    </row>
    <row r="425" spans="116:116">
      <c r="DL425">
        <v>7</v>
      </c>
    </row>
    <row r="426" spans="116:116">
      <c r="DL426">
        <v>2</v>
      </c>
    </row>
    <row r="427" spans="116:116">
      <c r="DL427">
        <v>1</v>
      </c>
    </row>
    <row r="428" spans="116:116">
      <c r="DL428">
        <v>1</v>
      </c>
    </row>
    <row r="429" spans="116:116">
      <c r="DL429">
        <v>1</v>
      </c>
    </row>
    <row r="430" spans="116:116">
      <c r="DL430">
        <v>2.4</v>
      </c>
    </row>
    <row r="431" spans="116:116">
      <c r="DL431">
        <v>21.6</v>
      </c>
    </row>
    <row r="432" spans="116:116">
      <c r="DL432">
        <v>0</v>
      </c>
    </row>
    <row r="433" spans="116:116">
      <c r="DL433">
        <v>-30</v>
      </c>
    </row>
    <row r="434" spans="116:116">
      <c r="DL434">
        <v>5</v>
      </c>
    </row>
    <row r="435" spans="116:116">
      <c r="DL435">
        <v>6</v>
      </c>
    </row>
    <row r="436" spans="116:116">
      <c r="DL436">
        <v>4.9000000000000004</v>
      </c>
    </row>
    <row r="437" spans="116:116">
      <c r="DL437">
        <v>40</v>
      </c>
    </row>
    <row r="438" spans="116:116">
      <c r="DL438">
        <v>10</v>
      </c>
    </row>
    <row r="439" spans="116:116">
      <c r="DL439">
        <v>2</v>
      </c>
    </row>
    <row r="440" spans="116:116">
      <c r="DL440" t="s">
        <v>22</v>
      </c>
    </row>
    <row r="441" spans="116:116">
      <c r="DL441">
        <v>7</v>
      </c>
    </row>
    <row r="442" spans="116:116">
      <c r="DL442">
        <v>2</v>
      </c>
    </row>
    <row r="443" spans="116:116">
      <c r="DL443">
        <v>1</v>
      </c>
    </row>
    <row r="444" spans="116:116">
      <c r="DL444">
        <v>1</v>
      </c>
    </row>
    <row r="445" spans="116:116">
      <c r="DL445">
        <v>1</v>
      </c>
    </row>
    <row r="446" spans="116:116">
      <c r="DL446">
        <v>2.9</v>
      </c>
    </row>
    <row r="447" spans="116:116">
      <c r="DL447">
        <v>21.6</v>
      </c>
    </row>
    <row r="448" spans="116:116">
      <c r="DL448">
        <v>0</v>
      </c>
    </row>
    <row r="449" spans="116:116">
      <c r="DL449">
        <v>-30</v>
      </c>
    </row>
    <row r="450" spans="116:116">
      <c r="DL450">
        <v>5</v>
      </c>
    </row>
    <row r="451" spans="116:116">
      <c r="DL451">
        <v>6</v>
      </c>
    </row>
    <row r="452" spans="116:116">
      <c r="DL452">
        <v>5</v>
      </c>
    </row>
    <row r="453" spans="116:116">
      <c r="DL453">
        <v>40</v>
      </c>
    </row>
    <row r="454" spans="116:116">
      <c r="DL454">
        <v>10</v>
      </c>
    </row>
    <row r="455" spans="116:116">
      <c r="DL455">
        <v>2</v>
      </c>
    </row>
    <row r="456" spans="116:116">
      <c r="DL456" t="s">
        <v>22</v>
      </c>
    </row>
    <row r="457" spans="116:116">
      <c r="DL457">
        <v>7</v>
      </c>
    </row>
    <row r="458" spans="116:116">
      <c r="DL458">
        <v>2</v>
      </c>
    </row>
    <row r="459" spans="116:116">
      <c r="DL459">
        <v>1</v>
      </c>
    </row>
    <row r="460" spans="116:116">
      <c r="DL460">
        <v>1</v>
      </c>
    </row>
    <row r="461" spans="116:116">
      <c r="DL461">
        <v>1</v>
      </c>
    </row>
    <row r="462" spans="116:116">
      <c r="DL462">
        <v>3.4</v>
      </c>
    </row>
    <row r="463" spans="116:116">
      <c r="DL463">
        <v>21.6</v>
      </c>
    </row>
    <row r="464" spans="116:116">
      <c r="DL464">
        <v>0</v>
      </c>
    </row>
    <row r="465" spans="116:116">
      <c r="DL465">
        <v>-30</v>
      </c>
    </row>
    <row r="466" spans="116:116">
      <c r="DL466">
        <v>5</v>
      </c>
    </row>
    <row r="467" spans="116:116">
      <c r="DL467">
        <v>6</v>
      </c>
    </row>
    <row r="468" spans="116:116">
      <c r="DL468">
        <v>5.0999999999999996</v>
      </c>
    </row>
    <row r="469" spans="116:116">
      <c r="DL469">
        <v>40</v>
      </c>
    </row>
    <row r="470" spans="116:116">
      <c r="DL470">
        <v>10</v>
      </c>
    </row>
    <row r="471" spans="116:116">
      <c r="DL471">
        <v>2</v>
      </c>
    </row>
    <row r="472" spans="116:116">
      <c r="DL472" t="s">
        <v>22</v>
      </c>
    </row>
    <row r="473" spans="116:116">
      <c r="DL473">
        <v>7</v>
      </c>
    </row>
    <row r="474" spans="116:116">
      <c r="DL474">
        <v>2</v>
      </c>
    </row>
    <row r="475" spans="116:116">
      <c r="DL475">
        <v>1</v>
      </c>
    </row>
    <row r="476" spans="116:116">
      <c r="DL476">
        <v>1</v>
      </c>
    </row>
    <row r="477" spans="116:116">
      <c r="DL477">
        <v>1</v>
      </c>
    </row>
    <row r="478" spans="116:116">
      <c r="DL478">
        <v>3.9</v>
      </c>
    </row>
    <row r="479" spans="116:116">
      <c r="DL479">
        <v>21.6</v>
      </c>
    </row>
    <row r="480" spans="116:116">
      <c r="DL480">
        <v>0</v>
      </c>
    </row>
    <row r="481" spans="116:116">
      <c r="DL481">
        <v>-30</v>
      </c>
    </row>
    <row r="482" spans="116:116">
      <c r="DL482">
        <v>5</v>
      </c>
    </row>
    <row r="483" spans="116:116">
      <c r="DL483">
        <v>6</v>
      </c>
    </row>
    <row r="484" spans="116:116">
      <c r="DL484">
        <v>5.2</v>
      </c>
    </row>
    <row r="485" spans="116:116">
      <c r="DL485">
        <v>40</v>
      </c>
    </row>
    <row r="486" spans="116:116">
      <c r="DL486">
        <v>10</v>
      </c>
    </row>
    <row r="487" spans="116:116">
      <c r="DL487">
        <v>2</v>
      </c>
    </row>
    <row r="488" spans="116:116">
      <c r="DL488" t="s">
        <v>22</v>
      </c>
    </row>
    <row r="489" spans="116:116">
      <c r="DL489">
        <v>7</v>
      </c>
    </row>
    <row r="490" spans="116:116">
      <c r="DL490">
        <v>2</v>
      </c>
    </row>
    <row r="491" spans="116:116">
      <c r="DL491">
        <v>1</v>
      </c>
    </row>
    <row r="492" spans="116:116">
      <c r="DL492">
        <v>1</v>
      </c>
    </row>
    <row r="493" spans="116:116">
      <c r="DL493">
        <v>1</v>
      </c>
    </row>
    <row r="494" spans="116:116">
      <c r="DL494">
        <v>4.4000000000000004</v>
      </c>
    </row>
    <row r="495" spans="116:116">
      <c r="DL495">
        <v>21.6</v>
      </c>
    </row>
    <row r="496" spans="116:116">
      <c r="DL496">
        <v>0</v>
      </c>
    </row>
    <row r="497" spans="116:116">
      <c r="DL497">
        <v>-30</v>
      </c>
    </row>
    <row r="498" spans="116:116">
      <c r="DL498">
        <v>5</v>
      </c>
    </row>
    <row r="499" spans="116:116">
      <c r="DL499">
        <v>6</v>
      </c>
    </row>
    <row r="500" spans="116:116">
      <c r="DL500">
        <v>5.3</v>
      </c>
    </row>
    <row r="501" spans="116:116">
      <c r="DL501">
        <v>40</v>
      </c>
    </row>
    <row r="502" spans="116:116">
      <c r="DL502">
        <v>10</v>
      </c>
    </row>
    <row r="503" spans="116:116">
      <c r="DL503">
        <v>2</v>
      </c>
    </row>
    <row r="504" spans="116:116">
      <c r="DL504" t="s">
        <v>22</v>
      </c>
    </row>
    <row r="505" spans="116:116">
      <c r="DL505">
        <v>7</v>
      </c>
    </row>
    <row r="506" spans="116:116">
      <c r="DL506">
        <v>2</v>
      </c>
    </row>
    <row r="507" spans="116:116">
      <c r="DL507">
        <v>1</v>
      </c>
    </row>
    <row r="508" spans="116:116">
      <c r="DL508">
        <v>1</v>
      </c>
    </row>
    <row r="509" spans="116:116">
      <c r="DL509">
        <v>1</v>
      </c>
    </row>
    <row r="510" spans="116:116">
      <c r="DL510">
        <v>4.9000000000000004</v>
      </c>
    </row>
    <row r="511" spans="116:116">
      <c r="DL511">
        <v>21.6</v>
      </c>
    </row>
    <row r="512" spans="116:116">
      <c r="DL512">
        <v>0</v>
      </c>
    </row>
    <row r="513" spans="116:116">
      <c r="DL513">
        <v>-30</v>
      </c>
    </row>
    <row r="514" spans="116:116">
      <c r="DL514">
        <v>5</v>
      </c>
    </row>
    <row r="515" spans="116:116">
      <c r="DL515">
        <v>6</v>
      </c>
    </row>
    <row r="516" spans="116:116">
      <c r="DL516">
        <v>5.4</v>
      </c>
    </row>
    <row r="517" spans="116:116">
      <c r="DL517">
        <v>40</v>
      </c>
    </row>
    <row r="518" spans="116:116">
      <c r="DL518">
        <v>10</v>
      </c>
    </row>
    <row r="519" spans="116:116">
      <c r="DL519">
        <v>2</v>
      </c>
    </row>
    <row r="520" spans="116:116">
      <c r="DL520" t="s">
        <v>22</v>
      </c>
    </row>
    <row r="521" spans="116:116">
      <c r="DL521">
        <v>7</v>
      </c>
    </row>
    <row r="522" spans="116:116">
      <c r="DL522">
        <v>2</v>
      </c>
    </row>
    <row r="523" spans="116:116">
      <c r="DL523">
        <v>1</v>
      </c>
    </row>
    <row r="524" spans="116:116">
      <c r="DL524">
        <v>1</v>
      </c>
    </row>
    <row r="525" spans="116:116">
      <c r="DL525">
        <v>1</v>
      </c>
    </row>
    <row r="526" spans="116:116">
      <c r="DL526">
        <v>5.4</v>
      </c>
    </row>
    <row r="527" spans="116:116">
      <c r="DL527">
        <v>21.6</v>
      </c>
    </row>
    <row r="528" spans="116:116">
      <c r="DL528">
        <v>0</v>
      </c>
    </row>
    <row r="529" spans="116:116">
      <c r="DL529">
        <v>-30</v>
      </c>
    </row>
    <row r="530" spans="116:116">
      <c r="DL530">
        <v>5</v>
      </c>
    </row>
    <row r="531" spans="116:116">
      <c r="DL531">
        <v>6</v>
      </c>
    </row>
    <row r="532" spans="116:116">
      <c r="DL532">
        <v>5.5</v>
      </c>
    </row>
    <row r="533" spans="116:116">
      <c r="DL533">
        <v>40</v>
      </c>
    </row>
    <row r="534" spans="116:116">
      <c r="DL534">
        <v>10</v>
      </c>
    </row>
    <row r="535" spans="116:116">
      <c r="DL535">
        <v>2</v>
      </c>
    </row>
    <row r="536" spans="116:116">
      <c r="DL536" t="s">
        <v>22</v>
      </c>
    </row>
    <row r="537" spans="116:116">
      <c r="DL537">
        <v>7</v>
      </c>
    </row>
    <row r="538" spans="116:116">
      <c r="DL538">
        <v>2</v>
      </c>
    </row>
    <row r="539" spans="116:116">
      <c r="DL539">
        <v>1</v>
      </c>
    </row>
    <row r="540" spans="116:116">
      <c r="DL540">
        <v>1</v>
      </c>
    </row>
    <row r="541" spans="116:116">
      <c r="DL541">
        <v>1</v>
      </c>
    </row>
    <row r="542" spans="116:116">
      <c r="DL542">
        <v>5.9</v>
      </c>
    </row>
    <row r="543" spans="116:116">
      <c r="DL543">
        <v>21.6</v>
      </c>
    </row>
    <row r="544" spans="116:116">
      <c r="DL544">
        <v>0</v>
      </c>
    </row>
    <row r="545" spans="116:116">
      <c r="DL545">
        <v>-30</v>
      </c>
    </row>
    <row r="546" spans="116:116">
      <c r="DL546">
        <v>5</v>
      </c>
    </row>
    <row r="547" spans="116:116">
      <c r="DL547">
        <v>6</v>
      </c>
    </row>
    <row r="548" spans="116:116">
      <c r="DL548">
        <v>5.6</v>
      </c>
    </row>
    <row r="549" spans="116:116">
      <c r="DL549">
        <v>40</v>
      </c>
    </row>
    <row r="550" spans="116:116">
      <c r="DL550">
        <v>10</v>
      </c>
    </row>
    <row r="551" spans="116:116">
      <c r="DL551">
        <v>2</v>
      </c>
    </row>
    <row r="552" spans="116:116">
      <c r="DL552" t="s">
        <v>22</v>
      </c>
    </row>
    <row r="553" spans="116:116">
      <c r="DL553">
        <v>7</v>
      </c>
    </row>
    <row r="554" spans="116:116">
      <c r="DL554">
        <v>2</v>
      </c>
    </row>
    <row r="555" spans="116:116">
      <c r="DL555">
        <v>1</v>
      </c>
    </row>
    <row r="556" spans="116:116">
      <c r="DL556">
        <v>1</v>
      </c>
    </row>
    <row r="557" spans="116:116">
      <c r="DL557">
        <v>1</v>
      </c>
    </row>
    <row r="558" spans="116:116">
      <c r="DL558">
        <v>6.4</v>
      </c>
    </row>
    <row r="559" spans="116:116">
      <c r="DL559">
        <v>21.6</v>
      </c>
    </row>
    <row r="560" spans="116:116">
      <c r="DL560">
        <v>0</v>
      </c>
    </row>
    <row r="561" spans="116:116">
      <c r="DL561">
        <v>-30</v>
      </c>
    </row>
    <row r="562" spans="116:116">
      <c r="DL562">
        <v>5</v>
      </c>
    </row>
    <row r="563" spans="116:116">
      <c r="DL563">
        <v>6</v>
      </c>
    </row>
    <row r="564" spans="116:116">
      <c r="DL564">
        <v>5.7</v>
      </c>
    </row>
    <row r="565" spans="116:116">
      <c r="DL565">
        <v>40</v>
      </c>
    </row>
    <row r="566" spans="116:116">
      <c r="DL566">
        <v>10</v>
      </c>
    </row>
    <row r="567" spans="116:116">
      <c r="DL567">
        <v>2</v>
      </c>
    </row>
    <row r="568" spans="116:116">
      <c r="DL568" t="s">
        <v>22</v>
      </c>
    </row>
    <row r="569" spans="116:116">
      <c r="DL569">
        <v>7</v>
      </c>
    </row>
    <row r="570" spans="116:116">
      <c r="DL570">
        <v>2</v>
      </c>
    </row>
    <row r="571" spans="116:116">
      <c r="DL571">
        <v>1</v>
      </c>
    </row>
    <row r="572" spans="116:116">
      <c r="DL572">
        <v>1</v>
      </c>
    </row>
    <row r="573" spans="116:116">
      <c r="DL573">
        <v>1</v>
      </c>
    </row>
    <row r="574" spans="116:116">
      <c r="DL574">
        <v>6.9</v>
      </c>
    </row>
    <row r="575" spans="116:116">
      <c r="DL575">
        <v>21.6</v>
      </c>
    </row>
    <row r="576" spans="116:116">
      <c r="DL576">
        <v>0</v>
      </c>
    </row>
    <row r="577" spans="116:116">
      <c r="DL577">
        <v>-30</v>
      </c>
    </row>
    <row r="578" spans="116:116">
      <c r="DL578">
        <v>5</v>
      </c>
    </row>
    <row r="579" spans="116:116">
      <c r="DL579">
        <v>6</v>
      </c>
    </row>
    <row r="580" spans="116:116">
      <c r="DL580">
        <v>5.8</v>
      </c>
    </row>
    <row r="581" spans="116:116">
      <c r="DL581">
        <v>40</v>
      </c>
    </row>
    <row r="582" spans="116:116">
      <c r="DL582">
        <v>10</v>
      </c>
    </row>
    <row r="583" spans="116:116">
      <c r="DL583">
        <v>2</v>
      </c>
    </row>
    <row r="584" spans="116:116">
      <c r="DL584" t="s">
        <v>22</v>
      </c>
    </row>
    <row r="585" spans="116:116">
      <c r="DL585">
        <v>7</v>
      </c>
    </row>
    <row r="586" spans="116:116">
      <c r="DL586">
        <v>2</v>
      </c>
    </row>
    <row r="587" spans="116:116">
      <c r="DL587">
        <v>1</v>
      </c>
    </row>
    <row r="588" spans="116:116">
      <c r="DL588">
        <v>1</v>
      </c>
    </row>
    <row r="589" spans="116:116">
      <c r="DL589">
        <v>1</v>
      </c>
    </row>
    <row r="590" spans="116:116">
      <c r="DL590">
        <v>7.4</v>
      </c>
    </row>
    <row r="591" spans="116:116">
      <c r="DL591">
        <v>21.6</v>
      </c>
    </row>
    <row r="592" spans="116:116">
      <c r="DL592">
        <v>0</v>
      </c>
    </row>
    <row r="593" spans="116:116">
      <c r="DL593">
        <v>-30</v>
      </c>
    </row>
    <row r="594" spans="116:116">
      <c r="DL594">
        <v>5</v>
      </c>
    </row>
    <row r="595" spans="116:116">
      <c r="DL595">
        <v>6</v>
      </c>
    </row>
    <row r="596" spans="116:116">
      <c r="DL596">
        <v>5.9</v>
      </c>
    </row>
    <row r="597" spans="116:116">
      <c r="DL597">
        <v>40</v>
      </c>
    </row>
    <row r="598" spans="116:116">
      <c r="DL598">
        <v>10</v>
      </c>
    </row>
    <row r="599" spans="116:116">
      <c r="DL599">
        <v>2</v>
      </c>
    </row>
    <row r="600" spans="116:116">
      <c r="DL600" t="s">
        <v>22</v>
      </c>
    </row>
    <row r="601" spans="116:116">
      <c r="DL601">
        <v>7</v>
      </c>
    </row>
    <row r="602" spans="116:116">
      <c r="DL602">
        <v>2</v>
      </c>
    </row>
    <row r="603" spans="116:116">
      <c r="DL603">
        <v>1</v>
      </c>
    </row>
    <row r="604" spans="116:116">
      <c r="DL604">
        <v>1</v>
      </c>
    </row>
    <row r="605" spans="116:116">
      <c r="DL605">
        <v>1</v>
      </c>
    </row>
    <row r="606" spans="116:116">
      <c r="DL606">
        <v>7.9</v>
      </c>
    </row>
    <row r="607" spans="116:116">
      <c r="DL607">
        <v>21.6</v>
      </c>
    </row>
    <row r="608" spans="116:116">
      <c r="DL608">
        <v>0</v>
      </c>
    </row>
    <row r="609" spans="116:116">
      <c r="DL609">
        <v>-30</v>
      </c>
    </row>
    <row r="610" spans="116:116">
      <c r="DL610">
        <v>5</v>
      </c>
    </row>
    <row r="611" spans="116:116">
      <c r="DL611">
        <v>6</v>
      </c>
    </row>
    <row r="612" spans="116:116">
      <c r="DL612">
        <v>6</v>
      </c>
    </row>
    <row r="613" spans="116:116">
      <c r="DL613">
        <v>40</v>
      </c>
    </row>
    <row r="614" spans="116:116">
      <c r="DL614">
        <v>10</v>
      </c>
    </row>
    <row r="615" spans="116:116">
      <c r="DL615">
        <v>2</v>
      </c>
    </row>
    <row r="616" spans="116:116">
      <c r="DL616" t="s">
        <v>22</v>
      </c>
    </row>
    <row r="617" spans="116:116">
      <c r="DL617">
        <v>7</v>
      </c>
    </row>
    <row r="618" spans="116:116">
      <c r="DL618">
        <v>2</v>
      </c>
    </row>
    <row r="619" spans="116:116">
      <c r="DL619">
        <v>1</v>
      </c>
    </row>
    <row r="620" spans="116:116">
      <c r="DL620">
        <v>1</v>
      </c>
    </row>
    <row r="621" spans="116:116">
      <c r="DL621">
        <v>1</v>
      </c>
    </row>
    <row r="622" spans="116:116">
      <c r="DL622">
        <v>8.4</v>
      </c>
    </row>
    <row r="623" spans="116:116">
      <c r="DL623">
        <v>21.6</v>
      </c>
    </row>
    <row r="624" spans="116:116">
      <c r="DL624">
        <v>0</v>
      </c>
    </row>
    <row r="625" spans="116:116">
      <c r="DL625">
        <v>-30</v>
      </c>
    </row>
    <row r="626" spans="116:116">
      <c r="DL626">
        <v>5</v>
      </c>
    </row>
    <row r="627" spans="116:116">
      <c r="DL627">
        <v>6</v>
      </c>
    </row>
    <row r="628" spans="116:116">
      <c r="DL628">
        <v>6.1</v>
      </c>
    </row>
    <row r="629" spans="116:116">
      <c r="DL629">
        <v>40</v>
      </c>
    </row>
    <row r="630" spans="116:116">
      <c r="DL630">
        <v>10</v>
      </c>
    </row>
    <row r="631" spans="116:116">
      <c r="DL631">
        <v>2</v>
      </c>
    </row>
    <row r="632" spans="116:116">
      <c r="DL632" t="s">
        <v>22</v>
      </c>
    </row>
    <row r="633" spans="116:116">
      <c r="DL633">
        <v>7</v>
      </c>
    </row>
    <row r="634" spans="116:116">
      <c r="DL634">
        <v>2</v>
      </c>
    </row>
    <row r="635" spans="116:116">
      <c r="DL635">
        <v>1</v>
      </c>
    </row>
    <row r="636" spans="116:116">
      <c r="DL636">
        <v>1</v>
      </c>
    </row>
    <row r="637" spans="116:116">
      <c r="DL637">
        <v>1</v>
      </c>
    </row>
    <row r="638" spans="116:116">
      <c r="DL638">
        <v>-13.1</v>
      </c>
    </row>
    <row r="639" spans="116:116">
      <c r="DL639">
        <v>21</v>
      </c>
    </row>
    <row r="640" spans="116:116">
      <c r="DL640">
        <v>0</v>
      </c>
    </row>
    <row r="641" spans="116:116">
      <c r="DL641">
        <v>-30</v>
      </c>
    </row>
    <row r="642" spans="116:116">
      <c r="DL642">
        <v>5</v>
      </c>
    </row>
    <row r="643" spans="116:116">
      <c r="DL643">
        <v>6</v>
      </c>
    </row>
    <row r="644" spans="116:116">
      <c r="DL644">
        <v>6.2</v>
      </c>
    </row>
    <row r="645" spans="116:116">
      <c r="DL645">
        <v>40</v>
      </c>
    </row>
    <row r="646" spans="116:116">
      <c r="DL646">
        <v>10</v>
      </c>
    </row>
    <row r="647" spans="116:116">
      <c r="DL647">
        <v>2</v>
      </c>
    </row>
    <row r="648" spans="116:116">
      <c r="DL648" t="s">
        <v>22</v>
      </c>
    </row>
    <row r="649" spans="116:116">
      <c r="DL649">
        <v>7</v>
      </c>
    </row>
    <row r="650" spans="116:116">
      <c r="DL650">
        <v>2</v>
      </c>
    </row>
    <row r="651" spans="116:116">
      <c r="DL651">
        <v>1</v>
      </c>
    </row>
    <row r="652" spans="116:116">
      <c r="DL652">
        <v>1</v>
      </c>
    </row>
    <row r="653" spans="116:116">
      <c r="DL653">
        <v>1</v>
      </c>
    </row>
    <row r="654" spans="116:116">
      <c r="DL654">
        <v>-12.6</v>
      </c>
    </row>
    <row r="655" spans="116:116">
      <c r="DL655">
        <v>21</v>
      </c>
    </row>
    <row r="656" spans="116:116">
      <c r="DL656">
        <v>0</v>
      </c>
    </row>
    <row r="657" spans="116:116">
      <c r="DL657">
        <v>-30</v>
      </c>
    </row>
    <row r="658" spans="116:116">
      <c r="DL658">
        <v>5</v>
      </c>
    </row>
    <row r="659" spans="116:116">
      <c r="DL659">
        <v>6</v>
      </c>
    </row>
    <row r="660" spans="116:116">
      <c r="DL660">
        <v>6.3</v>
      </c>
    </row>
    <row r="661" spans="116:116">
      <c r="DL661">
        <v>40</v>
      </c>
    </row>
    <row r="662" spans="116:116">
      <c r="DL662">
        <v>10</v>
      </c>
    </row>
    <row r="663" spans="116:116">
      <c r="DL663">
        <v>2</v>
      </c>
    </row>
    <row r="664" spans="116:116">
      <c r="DL664" t="s">
        <v>22</v>
      </c>
    </row>
    <row r="665" spans="116:116">
      <c r="DL665">
        <v>7</v>
      </c>
    </row>
    <row r="666" spans="116:116">
      <c r="DL666">
        <v>2</v>
      </c>
    </row>
    <row r="667" spans="116:116">
      <c r="DL667">
        <v>1</v>
      </c>
    </row>
    <row r="668" spans="116:116">
      <c r="DL668">
        <v>1</v>
      </c>
    </row>
    <row r="669" spans="116:116">
      <c r="DL669">
        <v>1</v>
      </c>
    </row>
    <row r="670" spans="116:116">
      <c r="DL670">
        <v>-12.1</v>
      </c>
    </row>
    <row r="671" spans="116:116">
      <c r="DL671">
        <v>21</v>
      </c>
    </row>
    <row r="672" spans="116:116">
      <c r="DL672">
        <v>0</v>
      </c>
    </row>
    <row r="673" spans="116:116">
      <c r="DL673">
        <v>-30</v>
      </c>
    </row>
    <row r="674" spans="116:116">
      <c r="DL674">
        <v>5</v>
      </c>
    </row>
    <row r="675" spans="116:116">
      <c r="DL675">
        <v>6</v>
      </c>
    </row>
    <row r="676" spans="116:116">
      <c r="DL676">
        <v>6.4</v>
      </c>
    </row>
    <row r="677" spans="116:116">
      <c r="DL677">
        <v>40</v>
      </c>
    </row>
    <row r="678" spans="116:116">
      <c r="DL678">
        <v>10</v>
      </c>
    </row>
    <row r="679" spans="116:116">
      <c r="DL679">
        <v>2</v>
      </c>
    </row>
    <row r="680" spans="116:116">
      <c r="DL680" t="s">
        <v>22</v>
      </c>
    </row>
    <row r="681" spans="116:116">
      <c r="DL681">
        <v>7</v>
      </c>
    </row>
    <row r="682" spans="116:116">
      <c r="DL682">
        <v>2</v>
      </c>
    </row>
    <row r="683" spans="116:116">
      <c r="DL683">
        <v>1</v>
      </c>
    </row>
    <row r="684" spans="116:116">
      <c r="DL684">
        <v>1</v>
      </c>
    </row>
    <row r="685" spans="116:116">
      <c r="DL685">
        <v>1</v>
      </c>
    </row>
    <row r="686" spans="116:116">
      <c r="DL686">
        <v>-11.6</v>
      </c>
    </row>
    <row r="687" spans="116:116">
      <c r="DL687">
        <v>21</v>
      </c>
    </row>
    <row r="688" spans="116:116">
      <c r="DL688">
        <v>0</v>
      </c>
    </row>
    <row r="689" spans="116:116">
      <c r="DL689">
        <v>-30</v>
      </c>
    </row>
    <row r="690" spans="116:116">
      <c r="DL690">
        <v>5</v>
      </c>
    </row>
    <row r="691" spans="116:116">
      <c r="DL691">
        <v>6</v>
      </c>
    </row>
    <row r="692" spans="116:116">
      <c r="DL692">
        <v>6.5</v>
      </c>
    </row>
    <row r="693" spans="116:116">
      <c r="DL693">
        <v>40</v>
      </c>
    </row>
    <row r="694" spans="116:116">
      <c r="DL694">
        <v>10</v>
      </c>
    </row>
    <row r="695" spans="116:116">
      <c r="DL695">
        <v>2</v>
      </c>
    </row>
    <row r="696" spans="116:116">
      <c r="DL696" t="s">
        <v>22</v>
      </c>
    </row>
    <row r="697" spans="116:116">
      <c r="DL697">
        <v>7</v>
      </c>
    </row>
    <row r="698" spans="116:116">
      <c r="DL698">
        <v>2</v>
      </c>
    </row>
    <row r="699" spans="116:116">
      <c r="DL699">
        <v>1</v>
      </c>
    </row>
    <row r="700" spans="116:116">
      <c r="DL700">
        <v>1</v>
      </c>
    </row>
    <row r="701" spans="116:116">
      <c r="DL701">
        <v>1</v>
      </c>
    </row>
    <row r="702" spans="116:116">
      <c r="DL702">
        <v>-11.1</v>
      </c>
    </row>
    <row r="703" spans="116:116">
      <c r="DL703">
        <v>21</v>
      </c>
    </row>
    <row r="704" spans="116:116">
      <c r="DL704">
        <v>0</v>
      </c>
    </row>
    <row r="705" spans="116:116">
      <c r="DL705">
        <v>-30</v>
      </c>
    </row>
    <row r="706" spans="116:116">
      <c r="DL706">
        <v>5</v>
      </c>
    </row>
    <row r="707" spans="116:116">
      <c r="DL707">
        <v>6</v>
      </c>
    </row>
    <row r="708" spans="116:116">
      <c r="DL708">
        <v>6.6</v>
      </c>
    </row>
    <row r="709" spans="116:116">
      <c r="DL709">
        <v>40</v>
      </c>
    </row>
    <row r="710" spans="116:116">
      <c r="DL710">
        <v>10</v>
      </c>
    </row>
    <row r="711" spans="116:116">
      <c r="DL711">
        <v>2</v>
      </c>
    </row>
    <row r="712" spans="116:116">
      <c r="DL712" t="s">
        <v>22</v>
      </c>
    </row>
    <row r="713" spans="116:116">
      <c r="DL713">
        <v>7</v>
      </c>
    </row>
    <row r="714" spans="116:116">
      <c r="DL714">
        <v>2</v>
      </c>
    </row>
    <row r="715" spans="116:116">
      <c r="DL715">
        <v>1</v>
      </c>
    </row>
    <row r="716" spans="116:116">
      <c r="DL716">
        <v>1</v>
      </c>
    </row>
    <row r="717" spans="116:116">
      <c r="DL717">
        <v>1</v>
      </c>
    </row>
    <row r="718" spans="116:116">
      <c r="DL718">
        <v>-10.6</v>
      </c>
    </row>
    <row r="719" spans="116:116">
      <c r="DL719">
        <v>21</v>
      </c>
    </row>
    <row r="720" spans="116:116">
      <c r="DL720">
        <v>0</v>
      </c>
    </row>
    <row r="721" spans="116:116">
      <c r="DL721">
        <v>-30</v>
      </c>
    </row>
    <row r="722" spans="116:116">
      <c r="DL722">
        <v>5</v>
      </c>
    </row>
    <row r="723" spans="116:116">
      <c r="DL723">
        <v>6</v>
      </c>
    </row>
    <row r="724" spans="116:116">
      <c r="DL724">
        <v>6.7</v>
      </c>
    </row>
    <row r="725" spans="116:116">
      <c r="DL725">
        <v>40</v>
      </c>
    </row>
    <row r="726" spans="116:116">
      <c r="DL726">
        <v>10</v>
      </c>
    </row>
    <row r="727" spans="116:116">
      <c r="DL727">
        <v>2</v>
      </c>
    </row>
    <row r="728" spans="116:116">
      <c r="DL728" t="s">
        <v>22</v>
      </c>
    </row>
    <row r="729" spans="116:116">
      <c r="DL729">
        <v>7</v>
      </c>
    </row>
    <row r="730" spans="116:116">
      <c r="DL730">
        <v>2</v>
      </c>
    </row>
    <row r="731" spans="116:116">
      <c r="DL731">
        <v>1</v>
      </c>
    </row>
    <row r="732" spans="116:116">
      <c r="DL732">
        <v>1</v>
      </c>
    </row>
    <row r="733" spans="116:116">
      <c r="DL733">
        <v>1</v>
      </c>
    </row>
    <row r="734" spans="116:116">
      <c r="DL734">
        <v>-10.1</v>
      </c>
    </row>
    <row r="735" spans="116:116">
      <c r="DL735">
        <v>21</v>
      </c>
    </row>
    <row r="736" spans="116:116">
      <c r="DL736">
        <v>0</v>
      </c>
    </row>
    <row r="737" spans="116:116">
      <c r="DL737">
        <v>-30</v>
      </c>
    </row>
    <row r="738" spans="116:116">
      <c r="DL738">
        <v>5</v>
      </c>
    </row>
    <row r="739" spans="116:116">
      <c r="DL739">
        <v>6</v>
      </c>
    </row>
    <row r="740" spans="116:116">
      <c r="DL740">
        <v>6.8</v>
      </c>
    </row>
    <row r="741" spans="116:116">
      <c r="DL741">
        <v>40</v>
      </c>
    </row>
    <row r="742" spans="116:116">
      <c r="DL742">
        <v>10</v>
      </c>
    </row>
    <row r="743" spans="116:116">
      <c r="DL743">
        <v>2</v>
      </c>
    </row>
    <row r="744" spans="116:116">
      <c r="DL744" t="s">
        <v>22</v>
      </c>
    </row>
    <row r="745" spans="116:116">
      <c r="DL745">
        <v>7</v>
      </c>
    </row>
    <row r="746" spans="116:116">
      <c r="DL746">
        <v>2</v>
      </c>
    </row>
    <row r="747" spans="116:116">
      <c r="DL747">
        <v>1</v>
      </c>
    </row>
    <row r="748" spans="116:116">
      <c r="DL748">
        <v>1</v>
      </c>
    </row>
    <row r="749" spans="116:116">
      <c r="DL749">
        <v>1</v>
      </c>
    </row>
    <row r="750" spans="116:116">
      <c r="DL750">
        <v>-9.6</v>
      </c>
    </row>
    <row r="751" spans="116:116">
      <c r="DL751">
        <v>21</v>
      </c>
    </row>
    <row r="752" spans="116:116">
      <c r="DL752">
        <v>0</v>
      </c>
    </row>
    <row r="753" spans="116:116">
      <c r="DL753">
        <v>-30</v>
      </c>
    </row>
    <row r="754" spans="116:116">
      <c r="DL754">
        <v>5</v>
      </c>
    </row>
    <row r="755" spans="116:116">
      <c r="DL755">
        <v>6</v>
      </c>
    </row>
    <row r="756" spans="116:116">
      <c r="DL756">
        <v>6.9</v>
      </c>
    </row>
    <row r="757" spans="116:116">
      <c r="DL757">
        <v>40</v>
      </c>
    </row>
    <row r="758" spans="116:116">
      <c r="DL758">
        <v>10</v>
      </c>
    </row>
    <row r="759" spans="116:116">
      <c r="DL759">
        <v>2</v>
      </c>
    </row>
    <row r="760" spans="116:116">
      <c r="DL760" t="s">
        <v>22</v>
      </c>
    </row>
    <row r="761" spans="116:116">
      <c r="DL761">
        <v>7</v>
      </c>
    </row>
    <row r="762" spans="116:116">
      <c r="DL762">
        <v>2</v>
      </c>
    </row>
    <row r="763" spans="116:116">
      <c r="DL763">
        <v>1</v>
      </c>
    </row>
    <row r="764" spans="116:116">
      <c r="DL764">
        <v>1</v>
      </c>
    </row>
    <row r="765" spans="116:116">
      <c r="DL765">
        <v>1</v>
      </c>
    </row>
    <row r="766" spans="116:116">
      <c r="DL766">
        <v>-9.1</v>
      </c>
    </row>
    <row r="767" spans="116:116">
      <c r="DL767">
        <v>21</v>
      </c>
    </row>
    <row r="768" spans="116:116">
      <c r="DL768">
        <v>0</v>
      </c>
    </row>
    <row r="769" spans="116:116">
      <c r="DL769">
        <v>-30</v>
      </c>
    </row>
    <row r="770" spans="116:116">
      <c r="DL770">
        <v>5</v>
      </c>
    </row>
    <row r="771" spans="116:116">
      <c r="DL771">
        <v>6</v>
      </c>
    </row>
    <row r="772" spans="116:116">
      <c r="DL772">
        <v>7</v>
      </c>
    </row>
    <row r="773" spans="116:116">
      <c r="DL773">
        <v>40</v>
      </c>
    </row>
    <row r="774" spans="116:116">
      <c r="DL774">
        <v>10</v>
      </c>
    </row>
    <row r="775" spans="116:116">
      <c r="DL775">
        <v>2</v>
      </c>
    </row>
    <row r="776" spans="116:116">
      <c r="DL776" t="s">
        <v>22</v>
      </c>
    </row>
    <row r="777" spans="116:116">
      <c r="DL777">
        <v>7</v>
      </c>
    </row>
    <row r="778" spans="116:116">
      <c r="DL778">
        <v>2</v>
      </c>
    </row>
    <row r="779" spans="116:116">
      <c r="DL779">
        <v>1</v>
      </c>
    </row>
    <row r="780" spans="116:116">
      <c r="DL780">
        <v>1</v>
      </c>
    </row>
    <row r="781" spans="116:116">
      <c r="DL781">
        <v>1</v>
      </c>
    </row>
    <row r="782" spans="116:116">
      <c r="DL782">
        <v>-8.6</v>
      </c>
    </row>
    <row r="783" spans="116:116">
      <c r="DL783">
        <v>21</v>
      </c>
    </row>
    <row r="784" spans="116:116">
      <c r="DL784">
        <v>0</v>
      </c>
    </row>
    <row r="785" spans="116:116">
      <c r="DL785">
        <v>-30</v>
      </c>
    </row>
    <row r="786" spans="116:116">
      <c r="DL786">
        <v>5</v>
      </c>
    </row>
    <row r="787" spans="116:116">
      <c r="DL787">
        <v>6</v>
      </c>
    </row>
    <row r="788" spans="116:116">
      <c r="DL788">
        <v>7.1</v>
      </c>
    </row>
    <row r="789" spans="116:116">
      <c r="DL789">
        <v>40</v>
      </c>
    </row>
    <row r="790" spans="116:116">
      <c r="DL790">
        <v>10</v>
      </c>
    </row>
    <row r="791" spans="116:116">
      <c r="DL791">
        <v>2</v>
      </c>
    </row>
    <row r="792" spans="116:116">
      <c r="DL792" t="s">
        <v>22</v>
      </c>
    </row>
    <row r="793" spans="116:116">
      <c r="DL793">
        <v>7</v>
      </c>
    </row>
    <row r="794" spans="116:116">
      <c r="DL794">
        <v>2</v>
      </c>
    </row>
    <row r="795" spans="116:116">
      <c r="DL795">
        <v>1</v>
      </c>
    </row>
    <row r="796" spans="116:116">
      <c r="DL796">
        <v>1</v>
      </c>
    </row>
    <row r="797" spans="116:116">
      <c r="DL797">
        <v>1</v>
      </c>
    </row>
    <row r="798" spans="116:116">
      <c r="DL798">
        <v>-8.1</v>
      </c>
    </row>
    <row r="799" spans="116:116">
      <c r="DL799">
        <v>21</v>
      </c>
    </row>
    <row r="800" spans="116:116">
      <c r="DL800">
        <v>0</v>
      </c>
    </row>
    <row r="801" spans="116:116">
      <c r="DL801">
        <v>-30</v>
      </c>
    </row>
    <row r="802" spans="116:116">
      <c r="DL802">
        <v>5</v>
      </c>
    </row>
    <row r="803" spans="116:116">
      <c r="DL803">
        <v>6</v>
      </c>
    </row>
    <row r="804" spans="116:116">
      <c r="DL804">
        <v>7.2</v>
      </c>
    </row>
    <row r="805" spans="116:116">
      <c r="DL805">
        <v>40</v>
      </c>
    </row>
    <row r="806" spans="116:116">
      <c r="DL806">
        <v>10</v>
      </c>
    </row>
    <row r="807" spans="116:116">
      <c r="DL807">
        <v>2</v>
      </c>
    </row>
    <row r="808" spans="116:116">
      <c r="DL808" t="s">
        <v>22</v>
      </c>
    </row>
    <row r="809" spans="116:116">
      <c r="DL809">
        <v>7</v>
      </c>
    </row>
    <row r="810" spans="116:116">
      <c r="DL810">
        <v>2</v>
      </c>
    </row>
    <row r="811" spans="116:116">
      <c r="DL811">
        <v>1</v>
      </c>
    </row>
    <row r="812" spans="116:116">
      <c r="DL812">
        <v>1</v>
      </c>
    </row>
    <row r="813" spans="116:116">
      <c r="DL813">
        <v>1</v>
      </c>
    </row>
    <row r="814" spans="116:116">
      <c r="DL814">
        <v>-7.6</v>
      </c>
    </row>
    <row r="815" spans="116:116">
      <c r="DL815">
        <v>21</v>
      </c>
    </row>
    <row r="816" spans="116:116">
      <c r="DL816">
        <v>0</v>
      </c>
    </row>
    <row r="817" spans="116:116">
      <c r="DL817">
        <v>-30</v>
      </c>
    </row>
    <row r="818" spans="116:116">
      <c r="DL818">
        <v>5</v>
      </c>
    </row>
    <row r="819" spans="116:116">
      <c r="DL819">
        <v>6</v>
      </c>
    </row>
    <row r="820" spans="116:116">
      <c r="DL820">
        <v>7.3</v>
      </c>
    </row>
    <row r="821" spans="116:116">
      <c r="DL821">
        <v>40</v>
      </c>
    </row>
    <row r="822" spans="116:116">
      <c r="DL822">
        <v>10</v>
      </c>
    </row>
    <row r="823" spans="116:116">
      <c r="DL823">
        <v>2</v>
      </c>
    </row>
    <row r="824" spans="116:116">
      <c r="DL824" t="s">
        <v>22</v>
      </c>
    </row>
    <row r="825" spans="116:116">
      <c r="DL825">
        <v>7</v>
      </c>
    </row>
    <row r="826" spans="116:116">
      <c r="DL826">
        <v>2</v>
      </c>
    </row>
    <row r="827" spans="116:116">
      <c r="DL827">
        <v>1</v>
      </c>
    </row>
    <row r="828" spans="116:116">
      <c r="DL828">
        <v>1</v>
      </c>
    </row>
    <row r="829" spans="116:116">
      <c r="DL829">
        <v>1</v>
      </c>
    </row>
    <row r="830" spans="116:116">
      <c r="DL830">
        <v>-7.1</v>
      </c>
    </row>
    <row r="831" spans="116:116">
      <c r="DL831">
        <v>21</v>
      </c>
    </row>
    <row r="832" spans="116:116">
      <c r="DL832">
        <v>0</v>
      </c>
    </row>
    <row r="833" spans="116:116">
      <c r="DL833">
        <v>-30</v>
      </c>
    </row>
    <row r="834" spans="116:116">
      <c r="DL834">
        <v>5</v>
      </c>
    </row>
    <row r="835" spans="116:116">
      <c r="DL835">
        <v>6</v>
      </c>
    </row>
    <row r="836" spans="116:116">
      <c r="DL836">
        <v>7.4</v>
      </c>
    </row>
    <row r="837" spans="116:116">
      <c r="DL837">
        <v>40</v>
      </c>
    </row>
    <row r="838" spans="116:116">
      <c r="DL838">
        <v>10</v>
      </c>
    </row>
    <row r="839" spans="116:116">
      <c r="DL839">
        <v>2</v>
      </c>
    </row>
    <row r="840" spans="116:116">
      <c r="DL840" t="s">
        <v>22</v>
      </c>
    </row>
    <row r="841" spans="116:116">
      <c r="DL841">
        <v>7</v>
      </c>
    </row>
    <row r="842" spans="116:116">
      <c r="DL842">
        <v>2</v>
      </c>
    </row>
    <row r="843" spans="116:116">
      <c r="DL843">
        <v>1</v>
      </c>
    </row>
    <row r="844" spans="116:116">
      <c r="DL844">
        <v>1</v>
      </c>
    </row>
    <row r="845" spans="116:116">
      <c r="DL845">
        <v>1</v>
      </c>
    </row>
    <row r="846" spans="116:116">
      <c r="DL846">
        <v>-6.6</v>
      </c>
    </row>
    <row r="847" spans="116:116">
      <c r="DL847">
        <v>21</v>
      </c>
    </row>
    <row r="848" spans="116:116">
      <c r="DL848">
        <v>0</v>
      </c>
    </row>
    <row r="849" spans="116:116">
      <c r="DL849">
        <v>-30</v>
      </c>
    </row>
    <row r="850" spans="116:116">
      <c r="DL850">
        <v>5</v>
      </c>
    </row>
    <row r="851" spans="116:116">
      <c r="DL851">
        <v>6</v>
      </c>
    </row>
    <row r="852" spans="116:116">
      <c r="DL852">
        <v>7.5</v>
      </c>
    </row>
    <row r="853" spans="116:116">
      <c r="DL853">
        <v>40</v>
      </c>
    </row>
    <row r="854" spans="116:116">
      <c r="DL854">
        <v>10</v>
      </c>
    </row>
    <row r="855" spans="116:116">
      <c r="DL855">
        <v>2</v>
      </c>
    </row>
    <row r="856" spans="116:116">
      <c r="DL856" t="s">
        <v>22</v>
      </c>
    </row>
    <row r="857" spans="116:116">
      <c r="DL857">
        <v>7</v>
      </c>
    </row>
    <row r="858" spans="116:116">
      <c r="DL858">
        <v>2</v>
      </c>
    </row>
    <row r="859" spans="116:116">
      <c r="DL859">
        <v>1</v>
      </c>
    </row>
    <row r="860" spans="116:116">
      <c r="DL860">
        <v>1</v>
      </c>
    </row>
    <row r="861" spans="116:116">
      <c r="DL861">
        <v>1</v>
      </c>
    </row>
    <row r="862" spans="116:116">
      <c r="DL862">
        <v>-6.1</v>
      </c>
    </row>
    <row r="863" spans="116:116">
      <c r="DL863">
        <v>21</v>
      </c>
    </row>
    <row r="864" spans="116:116">
      <c r="DL864">
        <v>0</v>
      </c>
    </row>
    <row r="865" spans="116:116">
      <c r="DL865">
        <v>-30</v>
      </c>
    </row>
    <row r="866" spans="116:116">
      <c r="DL866">
        <v>5</v>
      </c>
    </row>
    <row r="867" spans="116:116">
      <c r="DL867">
        <v>6</v>
      </c>
    </row>
    <row r="868" spans="116:116">
      <c r="DL868">
        <v>7.6</v>
      </c>
    </row>
    <row r="869" spans="116:116">
      <c r="DL869">
        <v>40</v>
      </c>
    </row>
    <row r="870" spans="116:116">
      <c r="DL870">
        <v>10</v>
      </c>
    </row>
    <row r="871" spans="116:116">
      <c r="DL871">
        <v>2</v>
      </c>
    </row>
    <row r="872" spans="116:116">
      <c r="DL872" t="s">
        <v>22</v>
      </c>
    </row>
    <row r="873" spans="116:116">
      <c r="DL873">
        <v>7</v>
      </c>
    </row>
    <row r="874" spans="116:116">
      <c r="DL874">
        <v>2</v>
      </c>
    </row>
    <row r="875" spans="116:116">
      <c r="DL875">
        <v>1</v>
      </c>
    </row>
    <row r="876" spans="116:116">
      <c r="DL876">
        <v>1</v>
      </c>
    </row>
    <row r="877" spans="116:116">
      <c r="DL877">
        <v>1</v>
      </c>
    </row>
    <row r="878" spans="116:116">
      <c r="DL878">
        <v>-5.6</v>
      </c>
    </row>
    <row r="879" spans="116:116">
      <c r="DL879">
        <v>21</v>
      </c>
    </row>
    <row r="880" spans="116:116">
      <c r="DL880">
        <v>0</v>
      </c>
    </row>
    <row r="881" spans="116:116">
      <c r="DL881">
        <v>-30</v>
      </c>
    </row>
    <row r="882" spans="116:116">
      <c r="DL882">
        <v>5</v>
      </c>
    </row>
    <row r="883" spans="116:116">
      <c r="DL883">
        <v>6</v>
      </c>
    </row>
    <row r="884" spans="116:116">
      <c r="DL884">
        <v>7.7</v>
      </c>
    </row>
    <row r="885" spans="116:116">
      <c r="DL885">
        <v>40</v>
      </c>
    </row>
    <row r="886" spans="116:116">
      <c r="DL886">
        <v>10</v>
      </c>
    </row>
    <row r="887" spans="116:116">
      <c r="DL887">
        <v>2</v>
      </c>
    </row>
    <row r="888" spans="116:116">
      <c r="DL888" t="s">
        <v>22</v>
      </c>
    </row>
    <row r="889" spans="116:116">
      <c r="DL889">
        <v>7</v>
      </c>
    </row>
    <row r="890" spans="116:116">
      <c r="DL890">
        <v>2</v>
      </c>
    </row>
    <row r="891" spans="116:116">
      <c r="DL891">
        <v>1</v>
      </c>
    </row>
    <row r="892" spans="116:116">
      <c r="DL892">
        <v>1</v>
      </c>
    </row>
    <row r="893" spans="116:116">
      <c r="DL893">
        <v>1</v>
      </c>
    </row>
    <row r="894" spans="116:116">
      <c r="DL894">
        <v>-5.0999999999999996</v>
      </c>
    </row>
    <row r="895" spans="116:116">
      <c r="DL895">
        <v>21</v>
      </c>
    </row>
    <row r="896" spans="116:116">
      <c r="DL896">
        <v>0</v>
      </c>
    </row>
    <row r="897" spans="116:116">
      <c r="DL897">
        <v>-30</v>
      </c>
    </row>
    <row r="898" spans="116:116">
      <c r="DL898">
        <v>5</v>
      </c>
    </row>
    <row r="899" spans="116:116">
      <c r="DL899">
        <v>6</v>
      </c>
    </row>
    <row r="900" spans="116:116">
      <c r="DL900">
        <v>7.8</v>
      </c>
    </row>
    <row r="901" spans="116:116">
      <c r="DL901">
        <v>40</v>
      </c>
    </row>
    <row r="902" spans="116:116">
      <c r="DL902">
        <v>10</v>
      </c>
    </row>
    <row r="903" spans="116:116">
      <c r="DL903">
        <v>2</v>
      </c>
    </row>
    <row r="904" spans="116:116">
      <c r="DL904" t="s">
        <v>22</v>
      </c>
    </row>
    <row r="905" spans="116:116">
      <c r="DL905">
        <v>7</v>
      </c>
    </row>
    <row r="906" spans="116:116">
      <c r="DL906">
        <v>2</v>
      </c>
    </row>
    <row r="907" spans="116:116">
      <c r="DL907">
        <v>1</v>
      </c>
    </row>
    <row r="908" spans="116:116">
      <c r="DL908">
        <v>1</v>
      </c>
    </row>
    <row r="909" spans="116:116">
      <c r="DL909">
        <v>1</v>
      </c>
    </row>
    <row r="910" spans="116:116">
      <c r="DL910">
        <v>-4.5999999999999996</v>
      </c>
    </row>
    <row r="911" spans="116:116">
      <c r="DL911">
        <v>21</v>
      </c>
    </row>
    <row r="912" spans="116:116">
      <c r="DL912">
        <v>0</v>
      </c>
    </row>
    <row r="913" spans="116:116">
      <c r="DL913">
        <v>-30</v>
      </c>
    </row>
    <row r="914" spans="116:116">
      <c r="DL914">
        <v>5</v>
      </c>
    </row>
    <row r="915" spans="116:116">
      <c r="DL915">
        <v>6</v>
      </c>
    </row>
    <row r="916" spans="116:116">
      <c r="DL916">
        <v>6</v>
      </c>
    </row>
    <row r="917" spans="116:116">
      <c r="DL917">
        <v>40</v>
      </c>
    </row>
    <row r="918" spans="116:116">
      <c r="DL918">
        <v>10</v>
      </c>
    </row>
    <row r="919" spans="116:116">
      <c r="DL919">
        <v>2</v>
      </c>
    </row>
    <row r="920" spans="116:116">
      <c r="DL920" t="s">
        <v>22</v>
      </c>
    </row>
    <row r="921" spans="116:116">
      <c r="DL921">
        <v>2</v>
      </c>
    </row>
    <row r="922" spans="116:116">
      <c r="DL922">
        <v>2</v>
      </c>
    </row>
    <row r="923" spans="116:116">
      <c r="DL923">
        <v>1</v>
      </c>
    </row>
    <row r="924" spans="116:116">
      <c r="DL924">
        <v>1</v>
      </c>
    </row>
    <row r="925" spans="116:116">
      <c r="DL925">
        <v>1</v>
      </c>
    </row>
    <row r="926" spans="116:116">
      <c r="DL926">
        <v>-4.0999999999999996</v>
      </c>
    </row>
    <row r="927" spans="116:116">
      <c r="DL927">
        <v>21</v>
      </c>
    </row>
    <row r="928" spans="116:116">
      <c r="DL928">
        <v>0</v>
      </c>
    </row>
    <row r="929" spans="116:116">
      <c r="DL929">
        <v>-30</v>
      </c>
    </row>
    <row r="930" spans="116:116">
      <c r="DL930">
        <v>5</v>
      </c>
    </row>
    <row r="931" spans="116:116">
      <c r="DL931">
        <v>6</v>
      </c>
    </row>
    <row r="932" spans="116:116">
      <c r="DL932">
        <v>6.1</v>
      </c>
    </row>
    <row r="933" spans="116:116">
      <c r="DL933">
        <v>40</v>
      </c>
    </row>
    <row r="934" spans="116:116">
      <c r="DL934">
        <v>10</v>
      </c>
    </row>
    <row r="935" spans="116:116">
      <c r="DL935">
        <v>2</v>
      </c>
    </row>
    <row r="936" spans="116:116">
      <c r="DL936" t="s">
        <v>22</v>
      </c>
    </row>
    <row r="937" spans="116:116">
      <c r="DL937">
        <v>2</v>
      </c>
    </row>
    <row r="938" spans="116:116">
      <c r="DL938">
        <v>2</v>
      </c>
    </row>
    <row r="939" spans="116:116">
      <c r="DL939">
        <v>1</v>
      </c>
    </row>
    <row r="940" spans="116:116">
      <c r="DL940">
        <v>1</v>
      </c>
    </row>
    <row r="941" spans="116:116">
      <c r="DL941">
        <v>1</v>
      </c>
    </row>
    <row r="942" spans="116:116">
      <c r="DL942">
        <v>-3.6</v>
      </c>
    </row>
    <row r="943" spans="116:116">
      <c r="DL943">
        <v>21</v>
      </c>
    </row>
    <row r="944" spans="116:116">
      <c r="DL944">
        <v>0</v>
      </c>
    </row>
    <row r="945" spans="116:116">
      <c r="DL945">
        <v>-30</v>
      </c>
    </row>
    <row r="946" spans="116:116">
      <c r="DL946">
        <v>5</v>
      </c>
    </row>
    <row r="947" spans="116:116">
      <c r="DL947">
        <v>6</v>
      </c>
    </row>
    <row r="948" spans="116:116">
      <c r="DL948">
        <v>6.2</v>
      </c>
    </row>
    <row r="949" spans="116:116">
      <c r="DL949">
        <v>40</v>
      </c>
    </row>
    <row r="950" spans="116:116">
      <c r="DL950">
        <v>10</v>
      </c>
    </row>
    <row r="951" spans="116:116">
      <c r="DL951">
        <v>2</v>
      </c>
    </row>
    <row r="952" spans="116:116">
      <c r="DL952" t="s">
        <v>22</v>
      </c>
    </row>
    <row r="953" spans="116:116">
      <c r="DL953">
        <v>2</v>
      </c>
    </row>
    <row r="954" spans="116:116">
      <c r="DL954">
        <v>2</v>
      </c>
    </row>
    <row r="955" spans="116:116">
      <c r="DL955">
        <v>1</v>
      </c>
    </row>
    <row r="956" spans="116:116">
      <c r="DL956">
        <v>1</v>
      </c>
    </row>
    <row r="957" spans="116:116">
      <c r="DL957">
        <v>1</v>
      </c>
    </row>
    <row r="958" spans="116:116">
      <c r="DL958">
        <v>-3.1</v>
      </c>
    </row>
    <row r="959" spans="116:116">
      <c r="DL959">
        <v>21</v>
      </c>
    </row>
    <row r="960" spans="116:116">
      <c r="DL960">
        <v>0</v>
      </c>
    </row>
    <row r="961" spans="116:116">
      <c r="DL961">
        <v>-30</v>
      </c>
    </row>
    <row r="962" spans="116:116">
      <c r="DL962">
        <v>5</v>
      </c>
    </row>
    <row r="963" spans="116:116">
      <c r="DL963">
        <v>6</v>
      </c>
    </row>
    <row r="964" spans="116:116">
      <c r="DL964">
        <v>6.3</v>
      </c>
    </row>
    <row r="965" spans="116:116">
      <c r="DL965">
        <v>40</v>
      </c>
    </row>
    <row r="966" spans="116:116">
      <c r="DL966">
        <v>10</v>
      </c>
    </row>
    <row r="967" spans="116:116">
      <c r="DL967">
        <v>2</v>
      </c>
    </row>
    <row r="968" spans="116:116">
      <c r="DL968" t="s">
        <v>22</v>
      </c>
    </row>
    <row r="969" spans="116:116">
      <c r="DL969">
        <v>2</v>
      </c>
    </row>
    <row r="970" spans="116:116">
      <c r="DL970">
        <v>2</v>
      </c>
    </row>
    <row r="971" spans="116:116">
      <c r="DL971">
        <v>1</v>
      </c>
    </row>
    <row r="972" spans="116:116">
      <c r="DL972">
        <v>1</v>
      </c>
    </row>
    <row r="973" spans="116:116">
      <c r="DL973">
        <v>1</v>
      </c>
    </row>
    <row r="974" spans="116:116">
      <c r="DL974">
        <v>-2.6</v>
      </c>
    </row>
    <row r="975" spans="116:116">
      <c r="DL975">
        <v>21</v>
      </c>
    </row>
    <row r="976" spans="116:116">
      <c r="DL976">
        <v>0</v>
      </c>
    </row>
    <row r="977" spans="116:116">
      <c r="DL977">
        <v>-30</v>
      </c>
    </row>
    <row r="978" spans="116:116">
      <c r="DL978">
        <v>5</v>
      </c>
    </row>
    <row r="979" spans="116:116">
      <c r="DL979">
        <v>6</v>
      </c>
    </row>
    <row r="980" spans="116:116">
      <c r="DL980">
        <v>6.4</v>
      </c>
    </row>
    <row r="981" spans="116:116">
      <c r="DL981">
        <v>40</v>
      </c>
    </row>
    <row r="982" spans="116:116">
      <c r="DL982">
        <v>10</v>
      </c>
    </row>
    <row r="983" spans="116:116">
      <c r="DL983">
        <v>2</v>
      </c>
    </row>
    <row r="984" spans="116:116">
      <c r="DL984" t="s">
        <v>22</v>
      </c>
    </row>
    <row r="985" spans="116:116">
      <c r="DL985">
        <v>2</v>
      </c>
    </row>
    <row r="986" spans="116:116">
      <c r="DL986">
        <v>2</v>
      </c>
    </row>
    <row r="987" spans="116:116">
      <c r="DL987">
        <v>1</v>
      </c>
    </row>
    <row r="988" spans="116:116">
      <c r="DL988">
        <v>1</v>
      </c>
    </row>
    <row r="989" spans="116:116">
      <c r="DL989">
        <v>1</v>
      </c>
    </row>
    <row r="990" spans="116:116">
      <c r="DL990">
        <v>-2.1</v>
      </c>
    </row>
    <row r="991" spans="116:116">
      <c r="DL991">
        <v>21</v>
      </c>
    </row>
    <row r="992" spans="116:116">
      <c r="DL992">
        <v>0</v>
      </c>
    </row>
    <row r="993" spans="116:116">
      <c r="DL993">
        <v>-30</v>
      </c>
    </row>
    <row r="994" spans="116:116">
      <c r="DL994">
        <v>5</v>
      </c>
    </row>
    <row r="995" spans="116:116">
      <c r="DL995">
        <v>6</v>
      </c>
    </row>
    <row r="996" spans="116:116">
      <c r="DL996">
        <v>6.5</v>
      </c>
    </row>
    <row r="997" spans="116:116">
      <c r="DL997">
        <v>40</v>
      </c>
    </row>
    <row r="998" spans="116:116">
      <c r="DL998">
        <v>10</v>
      </c>
    </row>
    <row r="999" spans="116:116">
      <c r="DL999">
        <v>2</v>
      </c>
    </row>
    <row r="1000" spans="116:116">
      <c r="DL1000" t="s">
        <v>22</v>
      </c>
    </row>
    <row r="1001" spans="116:116">
      <c r="DL1001">
        <v>2</v>
      </c>
    </row>
    <row r="1002" spans="116:116">
      <c r="DL1002">
        <v>2</v>
      </c>
    </row>
    <row r="1003" spans="116:116">
      <c r="DL1003">
        <v>1</v>
      </c>
    </row>
    <row r="1004" spans="116:116">
      <c r="DL1004">
        <v>1</v>
      </c>
    </row>
    <row r="1005" spans="116:116">
      <c r="DL1005">
        <v>1</v>
      </c>
    </row>
    <row r="1006" spans="116:116">
      <c r="DL1006">
        <v>-1.6</v>
      </c>
    </row>
    <row r="1007" spans="116:116">
      <c r="DL1007">
        <v>21</v>
      </c>
    </row>
    <row r="1008" spans="116:116">
      <c r="DL1008">
        <v>0</v>
      </c>
    </row>
    <row r="1009" spans="116:116">
      <c r="DL1009">
        <v>-30</v>
      </c>
    </row>
    <row r="1010" spans="116:116">
      <c r="DL1010">
        <v>5</v>
      </c>
    </row>
    <row r="1011" spans="116:116">
      <c r="DL1011">
        <v>6</v>
      </c>
    </row>
    <row r="1012" spans="116:116">
      <c r="DL1012">
        <v>6.6</v>
      </c>
    </row>
    <row r="1013" spans="116:116">
      <c r="DL1013">
        <v>40</v>
      </c>
    </row>
    <row r="1014" spans="116:116">
      <c r="DL1014">
        <v>10</v>
      </c>
    </row>
    <row r="1015" spans="116:116">
      <c r="DL1015">
        <v>2</v>
      </c>
    </row>
    <row r="1016" spans="116:116">
      <c r="DL1016" t="s">
        <v>22</v>
      </c>
    </row>
    <row r="1017" spans="116:116">
      <c r="DL1017">
        <v>2</v>
      </c>
    </row>
    <row r="1018" spans="116:116">
      <c r="DL1018">
        <v>2</v>
      </c>
    </row>
    <row r="1019" spans="116:116">
      <c r="DL1019">
        <v>1</v>
      </c>
    </row>
    <row r="1020" spans="116:116">
      <c r="DL1020">
        <v>1</v>
      </c>
    </row>
    <row r="1021" spans="116:116">
      <c r="DL1021">
        <v>1</v>
      </c>
    </row>
    <row r="1022" spans="116:116">
      <c r="DL1022">
        <v>-1.1000000000000001</v>
      </c>
    </row>
    <row r="1023" spans="116:116">
      <c r="DL1023">
        <v>21</v>
      </c>
    </row>
    <row r="1024" spans="116:116">
      <c r="DL1024">
        <v>0</v>
      </c>
    </row>
    <row r="1025" spans="116:116">
      <c r="DL1025">
        <v>-30</v>
      </c>
    </row>
    <row r="1026" spans="116:116">
      <c r="DL1026">
        <v>5</v>
      </c>
    </row>
    <row r="1027" spans="116:116">
      <c r="DL1027">
        <v>6</v>
      </c>
    </row>
    <row r="1028" spans="116:116">
      <c r="DL1028">
        <v>6.7</v>
      </c>
    </row>
    <row r="1029" spans="116:116">
      <c r="DL1029">
        <v>40</v>
      </c>
    </row>
    <row r="1030" spans="116:116">
      <c r="DL1030">
        <v>10</v>
      </c>
    </row>
    <row r="1031" spans="116:116">
      <c r="DL1031">
        <v>2</v>
      </c>
    </row>
    <row r="1032" spans="116:116">
      <c r="DL1032" t="s">
        <v>22</v>
      </c>
    </row>
    <row r="1033" spans="116:116">
      <c r="DL1033">
        <v>2</v>
      </c>
    </row>
    <row r="1034" spans="116:116">
      <c r="DL1034">
        <v>2</v>
      </c>
    </row>
    <row r="1035" spans="116:116">
      <c r="DL1035">
        <v>1</v>
      </c>
    </row>
    <row r="1036" spans="116:116">
      <c r="DL1036">
        <v>1</v>
      </c>
    </row>
    <row r="1037" spans="116:116">
      <c r="DL1037">
        <v>1</v>
      </c>
    </row>
    <row r="1038" spans="116:116">
      <c r="DL1038">
        <v>-0.6</v>
      </c>
    </row>
    <row r="1039" spans="116:116">
      <c r="DL1039">
        <v>21</v>
      </c>
    </row>
    <row r="1040" spans="116:116">
      <c r="DL1040">
        <v>0</v>
      </c>
    </row>
    <row r="1041" spans="116:116">
      <c r="DL1041">
        <v>-30</v>
      </c>
    </row>
    <row r="1042" spans="116:116">
      <c r="DL1042">
        <v>5</v>
      </c>
    </row>
    <row r="1043" spans="116:116">
      <c r="DL1043">
        <v>6</v>
      </c>
    </row>
    <row r="1044" spans="116:116">
      <c r="DL1044">
        <v>6.8</v>
      </c>
    </row>
    <row r="1045" spans="116:116">
      <c r="DL1045">
        <v>40</v>
      </c>
    </row>
    <row r="1046" spans="116:116">
      <c r="DL1046">
        <v>10</v>
      </c>
    </row>
    <row r="1047" spans="116:116">
      <c r="DL1047">
        <v>2</v>
      </c>
    </row>
    <row r="1048" spans="116:116">
      <c r="DL1048" t="s">
        <v>22</v>
      </c>
    </row>
    <row r="1049" spans="116:116">
      <c r="DL1049">
        <v>2</v>
      </c>
    </row>
    <row r="1050" spans="116:116">
      <c r="DL1050">
        <v>2</v>
      </c>
    </row>
    <row r="1051" spans="116:116">
      <c r="DL1051">
        <v>1</v>
      </c>
    </row>
    <row r="1052" spans="116:116">
      <c r="DL1052">
        <v>1</v>
      </c>
    </row>
    <row r="1053" spans="116:116">
      <c r="DL1053">
        <v>1</v>
      </c>
    </row>
    <row r="1054" spans="116:116">
      <c r="DL1054">
        <v>-9.9999999999999603E-2</v>
      </c>
    </row>
    <row r="1055" spans="116:116">
      <c r="DL1055">
        <v>21</v>
      </c>
    </row>
    <row r="1056" spans="116:116">
      <c r="DL1056">
        <v>0</v>
      </c>
    </row>
    <row r="1057" spans="116:116">
      <c r="DL1057">
        <v>-30</v>
      </c>
    </row>
    <row r="1058" spans="116:116">
      <c r="DL1058">
        <v>5</v>
      </c>
    </row>
    <row r="1059" spans="116:116">
      <c r="DL1059">
        <v>6</v>
      </c>
    </row>
    <row r="1060" spans="116:116">
      <c r="DL1060">
        <v>6.9</v>
      </c>
    </row>
    <row r="1061" spans="116:116">
      <c r="DL1061">
        <v>40</v>
      </c>
    </row>
    <row r="1062" spans="116:116">
      <c r="DL1062">
        <v>10</v>
      </c>
    </row>
    <row r="1063" spans="116:116">
      <c r="DL1063">
        <v>2</v>
      </c>
    </row>
    <row r="1064" spans="116:116">
      <c r="DL1064" t="s">
        <v>22</v>
      </c>
    </row>
    <row r="1065" spans="116:116">
      <c r="DL1065">
        <v>2</v>
      </c>
    </row>
    <row r="1066" spans="116:116">
      <c r="DL1066">
        <v>2</v>
      </c>
    </row>
    <row r="1067" spans="116:116">
      <c r="DL1067">
        <v>1</v>
      </c>
    </row>
    <row r="1068" spans="116:116">
      <c r="DL1068">
        <v>1</v>
      </c>
    </row>
    <row r="1069" spans="116:116">
      <c r="DL1069">
        <v>1</v>
      </c>
    </row>
    <row r="1070" spans="116:116">
      <c r="DL1070">
        <v>0.4</v>
      </c>
    </row>
    <row r="1071" spans="116:116">
      <c r="DL1071">
        <v>21</v>
      </c>
    </row>
    <row r="1072" spans="116:116">
      <c r="DL1072">
        <v>0</v>
      </c>
    </row>
    <row r="1073" spans="116:116">
      <c r="DL1073">
        <v>-30</v>
      </c>
    </row>
    <row r="1074" spans="116:116">
      <c r="DL1074">
        <v>5</v>
      </c>
    </row>
    <row r="1075" spans="116:116">
      <c r="DL1075">
        <v>6</v>
      </c>
    </row>
    <row r="1076" spans="116:116">
      <c r="DL1076">
        <v>7</v>
      </c>
    </row>
    <row r="1077" spans="116:116">
      <c r="DL1077">
        <v>40</v>
      </c>
    </row>
    <row r="1078" spans="116:116">
      <c r="DL1078">
        <v>10</v>
      </c>
    </row>
    <row r="1079" spans="116:116">
      <c r="DL1079">
        <v>2</v>
      </c>
    </row>
    <row r="1080" spans="116:116">
      <c r="DL1080" t="s">
        <v>22</v>
      </c>
    </row>
    <row r="1081" spans="116:116">
      <c r="DL1081">
        <v>2</v>
      </c>
    </row>
    <row r="1082" spans="116:116">
      <c r="DL1082">
        <v>2</v>
      </c>
    </row>
    <row r="1083" spans="116:116">
      <c r="DL1083">
        <v>1</v>
      </c>
    </row>
    <row r="1084" spans="116:116">
      <c r="DL1084">
        <v>1</v>
      </c>
    </row>
    <row r="1085" spans="116:116">
      <c r="DL1085">
        <v>1</v>
      </c>
    </row>
    <row r="1086" spans="116:116">
      <c r="DL1086">
        <v>0.9</v>
      </c>
    </row>
    <row r="1087" spans="116:116">
      <c r="DL1087">
        <v>21</v>
      </c>
    </row>
    <row r="1088" spans="116:116">
      <c r="DL1088">
        <v>0</v>
      </c>
    </row>
    <row r="1089" spans="116:116">
      <c r="DL1089">
        <v>-30</v>
      </c>
    </row>
    <row r="1090" spans="116:116">
      <c r="DL1090">
        <v>5</v>
      </c>
    </row>
    <row r="1091" spans="116:116">
      <c r="DL1091">
        <v>6</v>
      </c>
    </row>
    <row r="1092" spans="116:116">
      <c r="DL1092">
        <v>7.1</v>
      </c>
    </row>
    <row r="1093" spans="116:116">
      <c r="DL1093">
        <v>40</v>
      </c>
    </row>
    <row r="1094" spans="116:116">
      <c r="DL1094">
        <v>10</v>
      </c>
    </row>
    <row r="1095" spans="116:116">
      <c r="DL1095">
        <v>2</v>
      </c>
    </row>
    <row r="1096" spans="116:116">
      <c r="DL1096" t="s">
        <v>22</v>
      </c>
    </row>
    <row r="1097" spans="116:116">
      <c r="DL1097">
        <v>2</v>
      </c>
    </row>
    <row r="1098" spans="116:116">
      <c r="DL1098">
        <v>2</v>
      </c>
    </row>
    <row r="1099" spans="116:116">
      <c r="DL1099">
        <v>1</v>
      </c>
    </row>
    <row r="1100" spans="116:116">
      <c r="DL1100">
        <v>1</v>
      </c>
    </row>
    <row r="1101" spans="116:116">
      <c r="DL1101">
        <v>1</v>
      </c>
    </row>
    <row r="1102" spans="116:116">
      <c r="DL1102">
        <v>1.4</v>
      </c>
    </row>
    <row r="1103" spans="116:116">
      <c r="DL1103">
        <v>21</v>
      </c>
    </row>
    <row r="1104" spans="116:116">
      <c r="DL1104">
        <v>0</v>
      </c>
    </row>
    <row r="1105" spans="116:116">
      <c r="DL1105">
        <v>-30</v>
      </c>
    </row>
    <row r="1106" spans="116:116">
      <c r="DL1106">
        <v>5</v>
      </c>
    </row>
    <row r="1107" spans="116:116">
      <c r="DL1107">
        <v>6</v>
      </c>
    </row>
    <row r="1108" spans="116:116">
      <c r="DL1108">
        <v>7.2</v>
      </c>
    </row>
    <row r="1109" spans="116:116">
      <c r="DL1109">
        <v>40</v>
      </c>
    </row>
    <row r="1110" spans="116:116">
      <c r="DL1110">
        <v>10</v>
      </c>
    </row>
    <row r="1111" spans="116:116">
      <c r="DL1111">
        <v>2</v>
      </c>
    </row>
    <row r="1112" spans="116:116">
      <c r="DL1112" t="s">
        <v>22</v>
      </c>
    </row>
    <row r="1113" spans="116:116">
      <c r="DL1113">
        <v>2</v>
      </c>
    </row>
    <row r="1114" spans="116:116">
      <c r="DL1114">
        <v>2</v>
      </c>
    </row>
    <row r="1115" spans="116:116">
      <c r="DL1115">
        <v>1</v>
      </c>
    </row>
    <row r="1116" spans="116:116">
      <c r="DL1116">
        <v>1</v>
      </c>
    </row>
    <row r="1117" spans="116:116">
      <c r="DL1117">
        <v>1</v>
      </c>
    </row>
    <row r="1118" spans="116:116">
      <c r="DL1118">
        <v>1.9</v>
      </c>
    </row>
    <row r="1119" spans="116:116">
      <c r="DL1119">
        <v>21</v>
      </c>
    </row>
    <row r="1120" spans="116:116">
      <c r="DL1120">
        <v>0</v>
      </c>
    </row>
    <row r="1121" spans="116:116">
      <c r="DL1121">
        <v>-30</v>
      </c>
    </row>
    <row r="1122" spans="116:116">
      <c r="DL1122">
        <v>5</v>
      </c>
    </row>
    <row r="1123" spans="116:116">
      <c r="DL1123">
        <v>6</v>
      </c>
    </row>
    <row r="1124" spans="116:116">
      <c r="DL1124">
        <v>7.3</v>
      </c>
    </row>
    <row r="1125" spans="116:116">
      <c r="DL1125">
        <v>40</v>
      </c>
    </row>
    <row r="1126" spans="116:116">
      <c r="DL1126">
        <v>10</v>
      </c>
    </row>
    <row r="1127" spans="116:116">
      <c r="DL1127">
        <v>2</v>
      </c>
    </row>
    <row r="1128" spans="116:116">
      <c r="DL1128" t="s">
        <v>22</v>
      </c>
    </row>
    <row r="1129" spans="116:116">
      <c r="DL1129">
        <v>2</v>
      </c>
    </row>
    <row r="1130" spans="116:116">
      <c r="DL1130">
        <v>2</v>
      </c>
    </row>
    <row r="1131" spans="116:116">
      <c r="DL1131">
        <v>1</v>
      </c>
    </row>
    <row r="1132" spans="116:116">
      <c r="DL1132">
        <v>1</v>
      </c>
    </row>
    <row r="1133" spans="116:116">
      <c r="DL1133">
        <v>1</v>
      </c>
    </row>
    <row r="1134" spans="116:116">
      <c r="DL1134">
        <v>2.4</v>
      </c>
    </row>
    <row r="1135" spans="116:116">
      <c r="DL1135">
        <v>21</v>
      </c>
    </row>
    <row r="1136" spans="116:116">
      <c r="DL1136">
        <v>0</v>
      </c>
    </row>
    <row r="1137" spans="116:116">
      <c r="DL1137">
        <v>-30</v>
      </c>
    </row>
    <row r="1138" spans="116:116">
      <c r="DL1138">
        <v>5</v>
      </c>
    </row>
    <row r="1139" spans="116:116">
      <c r="DL1139">
        <v>6</v>
      </c>
    </row>
    <row r="1140" spans="116:116">
      <c r="DL1140">
        <v>7.4</v>
      </c>
    </row>
    <row r="1141" spans="116:116">
      <c r="DL1141">
        <v>40</v>
      </c>
    </row>
    <row r="1142" spans="116:116">
      <c r="DL1142">
        <v>10</v>
      </c>
    </row>
    <row r="1143" spans="116:116">
      <c r="DL1143">
        <v>2</v>
      </c>
    </row>
    <row r="1144" spans="116:116">
      <c r="DL1144" t="s">
        <v>22</v>
      </c>
    </row>
    <row r="1145" spans="116:116">
      <c r="DL1145">
        <v>2</v>
      </c>
    </row>
    <row r="1146" spans="116:116">
      <c r="DL1146">
        <v>2</v>
      </c>
    </row>
    <row r="1147" spans="116:116">
      <c r="DL1147">
        <v>1</v>
      </c>
    </row>
    <row r="1148" spans="116:116">
      <c r="DL1148">
        <v>1</v>
      </c>
    </row>
    <row r="1149" spans="116:116">
      <c r="DL1149">
        <v>1</v>
      </c>
    </row>
    <row r="1150" spans="116:116">
      <c r="DL1150">
        <v>2.9</v>
      </c>
    </row>
    <row r="1151" spans="116:116">
      <c r="DL1151">
        <v>21</v>
      </c>
    </row>
    <row r="1152" spans="116:116">
      <c r="DL1152">
        <v>0</v>
      </c>
    </row>
    <row r="1153" spans="116:116">
      <c r="DL1153">
        <v>-30</v>
      </c>
    </row>
    <row r="1154" spans="116:116">
      <c r="DL1154">
        <v>5</v>
      </c>
    </row>
    <row r="1155" spans="116:116">
      <c r="DL1155">
        <v>6</v>
      </c>
    </row>
    <row r="1156" spans="116:116">
      <c r="DL1156">
        <v>7.4999999999999902</v>
      </c>
    </row>
    <row r="1157" spans="116:116">
      <c r="DL1157">
        <v>40</v>
      </c>
    </row>
    <row r="1158" spans="116:116">
      <c r="DL1158">
        <v>10</v>
      </c>
    </row>
    <row r="1159" spans="116:116">
      <c r="DL1159">
        <v>2</v>
      </c>
    </row>
    <row r="1160" spans="116:116">
      <c r="DL1160" t="s">
        <v>22</v>
      </c>
    </row>
    <row r="1161" spans="116:116">
      <c r="DL1161">
        <v>2</v>
      </c>
    </row>
    <row r="1162" spans="116:116">
      <c r="DL1162">
        <v>2</v>
      </c>
    </row>
    <row r="1163" spans="116:116">
      <c r="DL1163">
        <v>1</v>
      </c>
    </row>
    <row r="1164" spans="116:116">
      <c r="DL1164">
        <v>1</v>
      </c>
    </row>
    <row r="1165" spans="116:116">
      <c r="DL1165">
        <v>1</v>
      </c>
    </row>
    <row r="1166" spans="116:116">
      <c r="DL1166">
        <v>3.4</v>
      </c>
    </row>
    <row r="1167" spans="116:116">
      <c r="DL1167">
        <v>21</v>
      </c>
    </row>
    <row r="1168" spans="116:116">
      <c r="DL1168">
        <v>0</v>
      </c>
    </row>
    <row r="1169" spans="116:116">
      <c r="DL1169">
        <v>-30</v>
      </c>
    </row>
    <row r="1170" spans="116:116">
      <c r="DL1170">
        <v>5</v>
      </c>
    </row>
    <row r="1171" spans="116:116">
      <c r="DL1171">
        <v>6</v>
      </c>
    </row>
    <row r="1172" spans="116:116">
      <c r="DL1172">
        <v>7.5999999999999899</v>
      </c>
    </row>
    <row r="1173" spans="116:116">
      <c r="DL1173">
        <v>40</v>
      </c>
    </row>
    <row r="1174" spans="116:116">
      <c r="DL1174">
        <v>10</v>
      </c>
    </row>
    <row r="1175" spans="116:116">
      <c r="DL1175">
        <v>2</v>
      </c>
    </row>
    <row r="1176" spans="116:116">
      <c r="DL1176" t="s">
        <v>22</v>
      </c>
    </row>
    <row r="1177" spans="116:116">
      <c r="DL1177">
        <v>2</v>
      </c>
    </row>
    <row r="1178" spans="116:116">
      <c r="DL1178">
        <v>2</v>
      </c>
    </row>
    <row r="1179" spans="116:116">
      <c r="DL1179">
        <v>1</v>
      </c>
    </row>
    <row r="1180" spans="116:116">
      <c r="DL1180">
        <v>1</v>
      </c>
    </row>
    <row r="1181" spans="116:116">
      <c r="DL1181">
        <v>1</v>
      </c>
    </row>
    <row r="1182" spans="116:116">
      <c r="DL1182">
        <v>3.9</v>
      </c>
    </row>
    <row r="1183" spans="116:116">
      <c r="DL1183">
        <v>21</v>
      </c>
    </row>
    <row r="1184" spans="116:116">
      <c r="DL1184">
        <v>0</v>
      </c>
    </row>
    <row r="1185" spans="116:116">
      <c r="DL1185">
        <v>-30</v>
      </c>
    </row>
    <row r="1186" spans="116:116">
      <c r="DL1186">
        <v>5</v>
      </c>
    </row>
    <row r="1187" spans="116:116">
      <c r="DL1187">
        <v>6</v>
      </c>
    </row>
    <row r="1188" spans="116:116">
      <c r="DL1188">
        <v>7.6999999999999904</v>
      </c>
    </row>
    <row r="1189" spans="116:116">
      <c r="DL1189">
        <v>40</v>
      </c>
    </row>
    <row r="1190" spans="116:116">
      <c r="DL1190">
        <v>10</v>
      </c>
    </row>
    <row r="1191" spans="116:116">
      <c r="DL1191">
        <v>2</v>
      </c>
    </row>
    <row r="1192" spans="116:116">
      <c r="DL1192" t="s">
        <v>22</v>
      </c>
    </row>
    <row r="1193" spans="116:116">
      <c r="DL1193">
        <v>2</v>
      </c>
    </row>
    <row r="1194" spans="116:116">
      <c r="DL1194">
        <v>2</v>
      </c>
    </row>
    <row r="1195" spans="116:116">
      <c r="DL1195">
        <v>1</v>
      </c>
    </row>
    <row r="1196" spans="116:116">
      <c r="DL1196">
        <v>1</v>
      </c>
    </row>
    <row r="1197" spans="116:116">
      <c r="DL1197">
        <v>1</v>
      </c>
    </row>
    <row r="1198" spans="116:116">
      <c r="DL1198">
        <v>4.4000000000000004</v>
      </c>
    </row>
    <row r="1199" spans="116:116">
      <c r="DL1199">
        <v>21</v>
      </c>
    </row>
    <row r="1200" spans="116:116">
      <c r="DL1200">
        <v>0</v>
      </c>
    </row>
    <row r="1201" spans="116:116">
      <c r="DL1201">
        <v>-30</v>
      </c>
    </row>
    <row r="1202" spans="116:116">
      <c r="DL1202">
        <v>5</v>
      </c>
    </row>
    <row r="1203" spans="116:116">
      <c r="DL1203">
        <v>6</v>
      </c>
    </row>
    <row r="1204" spans="116:116">
      <c r="DL1204">
        <v>7.7999999999999901</v>
      </c>
    </row>
    <row r="1205" spans="116:116">
      <c r="DL1205">
        <v>40</v>
      </c>
    </row>
    <row r="1206" spans="116:116">
      <c r="DL1206">
        <v>10</v>
      </c>
    </row>
    <row r="1207" spans="116:116">
      <c r="DL1207">
        <v>2</v>
      </c>
    </row>
    <row r="1208" spans="116:116">
      <c r="DL1208" t="s">
        <v>22</v>
      </c>
    </row>
    <row r="1209" spans="116:116">
      <c r="DL1209">
        <v>2</v>
      </c>
    </row>
    <row r="1210" spans="116:116">
      <c r="DL1210">
        <v>2</v>
      </c>
    </row>
    <row r="1211" spans="116:116">
      <c r="DL1211">
        <v>1</v>
      </c>
    </row>
    <row r="1212" spans="116:116">
      <c r="DL1212">
        <v>1</v>
      </c>
    </row>
    <row r="1213" spans="116:116">
      <c r="DL1213">
        <v>1</v>
      </c>
    </row>
    <row r="1214" spans="116:116">
      <c r="DL1214">
        <v>4.9000000000000004</v>
      </c>
    </row>
    <row r="1215" spans="116:116">
      <c r="DL1215">
        <v>21</v>
      </c>
    </row>
    <row r="1216" spans="116:116">
      <c r="DL1216">
        <v>0</v>
      </c>
    </row>
    <row r="1217" spans="116:116">
      <c r="DL1217">
        <v>-30</v>
      </c>
    </row>
    <row r="1218" spans="116:116">
      <c r="DL1218">
        <v>5</v>
      </c>
    </row>
    <row r="1219" spans="116:116">
      <c r="DL1219">
        <v>6</v>
      </c>
    </row>
    <row r="1220" spans="116:116">
      <c r="DL1220">
        <v>7.8999999999999897</v>
      </c>
    </row>
    <row r="1221" spans="116:116">
      <c r="DL1221">
        <v>40</v>
      </c>
    </row>
    <row r="1222" spans="116:116">
      <c r="DL1222">
        <v>10</v>
      </c>
    </row>
    <row r="1223" spans="116:116">
      <c r="DL1223">
        <v>2</v>
      </c>
    </row>
    <row r="1224" spans="116:116">
      <c r="DL1224" t="s">
        <v>22</v>
      </c>
    </row>
    <row r="1225" spans="116:116">
      <c r="DL1225">
        <v>2</v>
      </c>
    </row>
    <row r="1226" spans="116:116">
      <c r="DL1226">
        <v>2</v>
      </c>
    </row>
    <row r="1227" spans="116:116">
      <c r="DL1227">
        <v>1</v>
      </c>
    </row>
    <row r="1228" spans="116:116">
      <c r="DL1228">
        <v>1</v>
      </c>
    </row>
    <row r="1229" spans="116:116">
      <c r="DL1229">
        <v>1</v>
      </c>
    </row>
    <row r="1230" spans="116:116">
      <c r="DL1230">
        <v>5.4</v>
      </c>
    </row>
    <row r="1231" spans="116:116">
      <c r="DL1231">
        <v>21</v>
      </c>
    </row>
    <row r="1232" spans="116:116">
      <c r="DL1232">
        <v>0</v>
      </c>
    </row>
    <row r="1233" spans="116:116">
      <c r="DL1233">
        <v>-30</v>
      </c>
    </row>
    <row r="1234" spans="116:116">
      <c r="DL1234">
        <v>5</v>
      </c>
    </row>
    <row r="1235" spans="116:116">
      <c r="DL1235">
        <v>6</v>
      </c>
    </row>
    <row r="1236" spans="116:116">
      <c r="DL1236">
        <v>7.9999999999999902</v>
      </c>
    </row>
    <row r="1237" spans="116:116">
      <c r="DL1237">
        <v>40</v>
      </c>
    </row>
    <row r="1238" spans="116:116">
      <c r="DL1238">
        <v>10</v>
      </c>
    </row>
    <row r="1239" spans="116:116">
      <c r="DL1239">
        <v>2</v>
      </c>
    </row>
    <row r="1240" spans="116:116">
      <c r="DL1240" t="s">
        <v>22</v>
      </c>
    </row>
    <row r="1241" spans="116:116">
      <c r="DL1241">
        <v>2</v>
      </c>
    </row>
    <row r="1242" spans="116:116">
      <c r="DL1242">
        <v>2</v>
      </c>
    </row>
    <row r="1243" spans="116:116">
      <c r="DL1243">
        <v>1</v>
      </c>
    </row>
    <row r="1244" spans="116:116">
      <c r="DL1244">
        <v>1</v>
      </c>
    </row>
    <row r="1245" spans="116:116">
      <c r="DL1245">
        <v>1</v>
      </c>
    </row>
    <row r="1246" spans="116:116">
      <c r="DL1246">
        <v>5.9</v>
      </c>
    </row>
    <row r="1247" spans="116:116">
      <c r="DL1247">
        <v>21</v>
      </c>
    </row>
    <row r="1248" spans="116:116">
      <c r="DL1248">
        <v>0</v>
      </c>
    </row>
    <row r="1249" spans="116:116">
      <c r="DL1249">
        <v>-30</v>
      </c>
    </row>
    <row r="1250" spans="116:116">
      <c r="DL1250">
        <v>5</v>
      </c>
    </row>
    <row r="1251" spans="116:116">
      <c r="DL1251">
        <v>6</v>
      </c>
    </row>
    <row r="1252" spans="116:116">
      <c r="DL1252">
        <v>8.0999999999999908</v>
      </c>
    </row>
    <row r="1253" spans="116:116">
      <c r="DL1253">
        <v>40</v>
      </c>
    </row>
    <row r="1254" spans="116:116">
      <c r="DL1254">
        <v>10</v>
      </c>
    </row>
    <row r="1255" spans="116:116">
      <c r="DL1255">
        <v>2</v>
      </c>
    </row>
    <row r="1256" spans="116:116">
      <c r="DL1256" t="s">
        <v>22</v>
      </c>
    </row>
    <row r="1257" spans="116:116">
      <c r="DL1257">
        <v>2</v>
      </c>
    </row>
    <row r="1258" spans="116:116">
      <c r="DL1258">
        <v>2</v>
      </c>
    </row>
    <row r="1259" spans="116:116">
      <c r="DL1259">
        <v>1</v>
      </c>
    </row>
    <row r="1260" spans="116:116">
      <c r="DL1260">
        <v>1</v>
      </c>
    </row>
    <row r="1261" spans="116:116">
      <c r="DL1261">
        <v>1</v>
      </c>
    </row>
    <row r="1262" spans="116:116">
      <c r="DL1262">
        <v>6.4</v>
      </c>
    </row>
    <row r="1263" spans="116:116">
      <c r="DL1263">
        <v>21</v>
      </c>
    </row>
    <row r="1264" spans="116:116">
      <c r="DL1264">
        <v>0</v>
      </c>
    </row>
    <row r="1265" spans="116:116">
      <c r="DL1265">
        <v>-30</v>
      </c>
    </row>
    <row r="1266" spans="116:116">
      <c r="DL1266">
        <v>5</v>
      </c>
    </row>
    <row r="1267" spans="116:116">
      <c r="DL1267">
        <v>6</v>
      </c>
    </row>
    <row r="1268" spans="116:116">
      <c r="DL1268">
        <v>8.1999999999999904</v>
      </c>
    </row>
    <row r="1269" spans="116:116">
      <c r="DL1269">
        <v>40</v>
      </c>
    </row>
    <row r="1270" spans="116:116">
      <c r="DL1270">
        <v>10</v>
      </c>
    </row>
    <row r="1271" spans="116:116">
      <c r="DL1271">
        <v>2</v>
      </c>
    </row>
    <row r="1272" spans="116:116">
      <c r="DL1272" t="s">
        <v>22</v>
      </c>
    </row>
    <row r="1273" spans="116:116">
      <c r="DL1273">
        <v>2</v>
      </c>
    </row>
    <row r="1274" spans="116:116">
      <c r="DL1274">
        <v>2</v>
      </c>
    </row>
    <row r="1275" spans="116:116">
      <c r="DL1275">
        <v>1</v>
      </c>
    </row>
    <row r="1276" spans="116:116">
      <c r="DL1276">
        <v>1</v>
      </c>
    </row>
    <row r="1277" spans="116:116">
      <c r="DL1277">
        <v>1</v>
      </c>
    </row>
    <row r="1278" spans="116:116">
      <c r="DL1278">
        <v>6.9</v>
      </c>
    </row>
    <row r="1279" spans="116:116">
      <c r="DL1279">
        <v>21</v>
      </c>
    </row>
    <row r="1280" spans="116:116">
      <c r="DL1280">
        <v>0</v>
      </c>
    </row>
    <row r="1281" spans="116:116">
      <c r="DL1281">
        <v>-30</v>
      </c>
    </row>
    <row r="1282" spans="116:116">
      <c r="DL1282">
        <v>5</v>
      </c>
    </row>
    <row r="1283" spans="116:116">
      <c r="DL1283">
        <v>6</v>
      </c>
    </row>
    <row r="1284" spans="116:116">
      <c r="DL1284">
        <v>8.2999999999999901</v>
      </c>
    </row>
    <row r="1285" spans="116:116">
      <c r="DL1285">
        <v>40</v>
      </c>
    </row>
    <row r="1286" spans="116:116">
      <c r="DL1286">
        <v>10</v>
      </c>
    </row>
    <row r="1287" spans="116:116">
      <c r="DL1287">
        <v>2</v>
      </c>
    </row>
    <row r="1288" spans="116:116">
      <c r="DL1288" t="s">
        <v>22</v>
      </c>
    </row>
    <row r="1289" spans="116:116">
      <c r="DL1289">
        <v>2</v>
      </c>
    </row>
    <row r="1290" spans="116:116">
      <c r="DL1290">
        <v>2</v>
      </c>
    </row>
    <row r="1291" spans="116:116">
      <c r="DL1291">
        <v>1</v>
      </c>
    </row>
    <row r="1292" spans="116:116">
      <c r="DL1292">
        <v>1</v>
      </c>
    </row>
    <row r="1293" spans="116:116">
      <c r="DL1293">
        <v>1</v>
      </c>
    </row>
    <row r="1294" spans="116:116">
      <c r="DL1294">
        <v>7.4</v>
      </c>
    </row>
    <row r="1295" spans="116:116">
      <c r="DL1295">
        <v>21</v>
      </c>
    </row>
    <row r="1296" spans="116:116">
      <c r="DL1296">
        <v>0</v>
      </c>
    </row>
    <row r="1297" spans="116:116">
      <c r="DL1297">
        <v>-30</v>
      </c>
    </row>
    <row r="1298" spans="116:116">
      <c r="DL1298">
        <v>5</v>
      </c>
    </row>
    <row r="1299" spans="116:116">
      <c r="DL1299">
        <v>6</v>
      </c>
    </row>
    <row r="1300" spans="116:116">
      <c r="DL1300">
        <v>8.3999999999999897</v>
      </c>
    </row>
    <row r="1301" spans="116:116">
      <c r="DL1301">
        <v>40</v>
      </c>
    </row>
    <row r="1302" spans="116:116">
      <c r="DL1302">
        <v>10</v>
      </c>
    </row>
    <row r="1303" spans="116:116">
      <c r="DL1303">
        <v>2</v>
      </c>
    </row>
    <row r="1304" spans="116:116">
      <c r="DL1304" t="s">
        <v>22</v>
      </c>
    </row>
    <row r="1305" spans="116:116">
      <c r="DL1305">
        <v>2</v>
      </c>
    </row>
    <row r="1306" spans="116:116">
      <c r="DL1306">
        <v>2</v>
      </c>
    </row>
    <row r="1307" spans="116:116">
      <c r="DL1307">
        <v>1</v>
      </c>
    </row>
    <row r="1308" spans="116:116">
      <c r="DL1308">
        <v>1</v>
      </c>
    </row>
    <row r="1309" spans="116:116">
      <c r="DL1309">
        <v>1</v>
      </c>
    </row>
    <row r="1310" spans="116:116">
      <c r="DL1310">
        <v>7.9</v>
      </c>
    </row>
    <row r="1311" spans="116:116">
      <c r="DL1311">
        <v>21</v>
      </c>
    </row>
    <row r="1312" spans="116:116">
      <c r="DL1312">
        <v>0</v>
      </c>
    </row>
    <row r="1313" spans="116:116">
      <c r="DL1313">
        <v>-30</v>
      </c>
    </row>
    <row r="1314" spans="116:116">
      <c r="DL1314">
        <v>5</v>
      </c>
    </row>
    <row r="1315" spans="116:116">
      <c r="DL1315">
        <v>6</v>
      </c>
    </row>
    <row r="1316" spans="116:116">
      <c r="DL1316">
        <v>8.4999999999999893</v>
      </c>
    </row>
    <row r="1317" spans="116:116">
      <c r="DL1317">
        <v>40</v>
      </c>
    </row>
    <row r="1318" spans="116:116">
      <c r="DL1318">
        <v>10</v>
      </c>
    </row>
    <row r="1319" spans="116:116">
      <c r="DL1319">
        <v>2</v>
      </c>
    </row>
    <row r="1320" spans="116:116">
      <c r="DL1320" t="s">
        <v>22</v>
      </c>
    </row>
    <row r="1321" spans="116:116">
      <c r="DL1321">
        <v>2</v>
      </c>
    </row>
    <row r="1322" spans="116:116">
      <c r="DL1322">
        <v>2</v>
      </c>
    </row>
    <row r="1323" spans="116:116">
      <c r="DL1323">
        <v>1</v>
      </c>
    </row>
    <row r="1324" spans="116:116">
      <c r="DL1324">
        <v>1</v>
      </c>
    </row>
    <row r="1325" spans="116:116">
      <c r="DL1325">
        <v>1</v>
      </c>
    </row>
    <row r="1326" spans="116:116">
      <c r="DL1326">
        <v>8.4</v>
      </c>
    </row>
    <row r="1327" spans="116:116">
      <c r="DL1327">
        <v>21</v>
      </c>
    </row>
    <row r="1328" spans="116:116">
      <c r="DL1328">
        <v>0</v>
      </c>
    </row>
    <row r="1329" spans="116:116">
      <c r="DL1329">
        <v>-30</v>
      </c>
    </row>
    <row r="1330" spans="116:116">
      <c r="DL1330">
        <v>5</v>
      </c>
    </row>
    <row r="1331" spans="116:116">
      <c r="DL1331">
        <v>6</v>
      </c>
    </row>
    <row r="1332" spans="116:116">
      <c r="DL1332">
        <v>8.5999999999999908</v>
      </c>
    </row>
    <row r="1333" spans="116:116">
      <c r="DL1333">
        <v>40</v>
      </c>
    </row>
    <row r="1334" spans="116:116">
      <c r="DL1334">
        <v>10</v>
      </c>
    </row>
    <row r="1335" spans="116:116">
      <c r="DL1335">
        <v>2</v>
      </c>
    </row>
    <row r="1336" spans="116:116">
      <c r="DL1336" t="s">
        <v>22</v>
      </c>
    </row>
    <row r="1337" spans="116:116">
      <c r="DL1337">
        <v>2</v>
      </c>
    </row>
    <row r="1338" spans="116:116">
      <c r="DL1338">
        <v>2</v>
      </c>
    </row>
    <row r="1339" spans="116:116">
      <c r="DL1339">
        <v>1</v>
      </c>
    </row>
    <row r="1340" spans="116:116">
      <c r="DL1340">
        <v>1</v>
      </c>
    </row>
    <row r="1341" spans="116:116">
      <c r="DL1341">
        <v>1</v>
      </c>
    </row>
    <row r="1342" spans="116:116">
      <c r="DL1342">
        <v>-13.1</v>
      </c>
    </row>
    <row r="1343" spans="116:116">
      <c r="DL1343">
        <v>20.399999999999999</v>
      </c>
    </row>
    <row r="1344" spans="116:116">
      <c r="DL1344">
        <v>0</v>
      </c>
    </row>
    <row r="1345" spans="116:116">
      <c r="DL1345">
        <v>-30</v>
      </c>
    </row>
    <row r="1346" spans="116:116">
      <c r="DL1346">
        <v>5</v>
      </c>
    </row>
    <row r="1347" spans="116:116">
      <c r="DL1347">
        <v>6</v>
      </c>
    </row>
    <row r="1348" spans="116:116">
      <c r="DL1348">
        <v>8.6999999999999904</v>
      </c>
    </row>
    <row r="1349" spans="116:116">
      <c r="DL1349">
        <v>40</v>
      </c>
    </row>
    <row r="1350" spans="116:116">
      <c r="DL1350">
        <v>10</v>
      </c>
    </row>
    <row r="1351" spans="116:116">
      <c r="DL1351">
        <v>2</v>
      </c>
    </row>
    <row r="1352" spans="116:116">
      <c r="DL1352" t="s">
        <v>22</v>
      </c>
    </row>
    <row r="1353" spans="116:116">
      <c r="DL1353">
        <v>2</v>
      </c>
    </row>
    <row r="1354" spans="116:116">
      <c r="DL1354">
        <v>2</v>
      </c>
    </row>
    <row r="1355" spans="116:116">
      <c r="DL1355">
        <v>1</v>
      </c>
    </row>
    <row r="1356" spans="116:116">
      <c r="DL1356">
        <v>1</v>
      </c>
    </row>
    <row r="1357" spans="116:116">
      <c r="DL1357">
        <v>1</v>
      </c>
    </row>
    <row r="1358" spans="116:116">
      <c r="DL1358">
        <v>-12.6</v>
      </c>
    </row>
    <row r="1359" spans="116:116">
      <c r="DL1359">
        <v>20.399999999999999</v>
      </c>
    </row>
    <row r="1360" spans="116:116">
      <c r="DL1360">
        <v>0</v>
      </c>
    </row>
    <row r="1361" spans="116:116">
      <c r="DL1361">
        <v>-30</v>
      </c>
    </row>
    <row r="1362" spans="116:116">
      <c r="DL1362">
        <v>5</v>
      </c>
    </row>
    <row r="1363" spans="116:116">
      <c r="DL1363">
        <v>6</v>
      </c>
    </row>
    <row r="1364" spans="116:116">
      <c r="DL1364">
        <v>8.7999999999999901</v>
      </c>
    </row>
    <row r="1365" spans="116:116">
      <c r="DL1365">
        <v>40</v>
      </c>
    </row>
    <row r="1366" spans="116:116">
      <c r="DL1366">
        <v>10</v>
      </c>
    </row>
    <row r="1367" spans="116:116">
      <c r="DL1367">
        <v>2</v>
      </c>
    </row>
    <row r="1368" spans="116:116">
      <c r="DL1368" t="s">
        <v>22</v>
      </c>
    </row>
    <row r="1369" spans="116:116">
      <c r="DL1369">
        <v>2</v>
      </c>
    </row>
    <row r="1370" spans="116:116">
      <c r="DL1370">
        <v>2</v>
      </c>
    </row>
    <row r="1371" spans="116:116">
      <c r="DL1371">
        <v>1</v>
      </c>
    </row>
    <row r="1372" spans="116:116">
      <c r="DL1372">
        <v>1</v>
      </c>
    </row>
    <row r="1373" spans="116:116">
      <c r="DL1373">
        <v>1</v>
      </c>
    </row>
    <row r="1374" spans="116:116">
      <c r="DL1374">
        <v>-12.1</v>
      </c>
    </row>
    <row r="1375" spans="116:116">
      <c r="DL1375">
        <v>20.399999999999999</v>
      </c>
    </row>
    <row r="1376" spans="116:116">
      <c r="DL1376">
        <v>0</v>
      </c>
    </row>
    <row r="1377" spans="116:116">
      <c r="DL1377">
        <v>-30</v>
      </c>
    </row>
    <row r="1378" spans="116:116">
      <c r="DL1378">
        <v>5</v>
      </c>
    </row>
    <row r="1379" spans="116:116">
      <c r="DL1379">
        <v>6</v>
      </c>
    </row>
    <row r="1380" spans="116:116">
      <c r="DL1380">
        <v>8.8999999999999897</v>
      </c>
    </row>
    <row r="1381" spans="116:116">
      <c r="DL1381">
        <v>40</v>
      </c>
    </row>
    <row r="1382" spans="116:116">
      <c r="DL1382">
        <v>10</v>
      </c>
    </row>
    <row r="1383" spans="116:116">
      <c r="DL1383">
        <v>2</v>
      </c>
    </row>
    <row r="1384" spans="116:116">
      <c r="DL1384" t="s">
        <v>22</v>
      </c>
    </row>
    <row r="1385" spans="116:116">
      <c r="DL1385">
        <v>2</v>
      </c>
    </row>
    <row r="1386" spans="116:116">
      <c r="DL1386">
        <v>2</v>
      </c>
    </row>
    <row r="1387" spans="116:116">
      <c r="DL1387">
        <v>1</v>
      </c>
    </row>
    <row r="1388" spans="116:116">
      <c r="DL1388">
        <v>1</v>
      </c>
    </row>
    <row r="1389" spans="116:116">
      <c r="DL1389">
        <v>1</v>
      </c>
    </row>
    <row r="1390" spans="116:116">
      <c r="DL1390">
        <v>-11.6</v>
      </c>
    </row>
    <row r="1391" spans="116:116">
      <c r="DL1391">
        <v>20.399999999999999</v>
      </c>
    </row>
    <row r="1392" spans="116:116">
      <c r="DL1392">
        <v>0</v>
      </c>
    </row>
    <row r="1393" spans="116:116">
      <c r="DL1393">
        <v>-30</v>
      </c>
    </row>
    <row r="1394" spans="116:116">
      <c r="DL1394">
        <v>5</v>
      </c>
    </row>
    <row r="1395" spans="116:116">
      <c r="DL1395">
        <v>6</v>
      </c>
    </row>
    <row r="1396" spans="116:116">
      <c r="DL1396">
        <v>8.9999999999999893</v>
      </c>
    </row>
    <row r="1397" spans="116:116">
      <c r="DL1397">
        <v>40</v>
      </c>
    </row>
    <row r="1398" spans="116:116">
      <c r="DL1398">
        <v>10</v>
      </c>
    </row>
    <row r="1399" spans="116:116">
      <c r="DL1399">
        <v>2</v>
      </c>
    </row>
    <row r="1400" spans="116:116">
      <c r="DL1400" t="s">
        <v>22</v>
      </c>
    </row>
    <row r="1401" spans="116:116">
      <c r="DL1401">
        <v>2</v>
      </c>
    </row>
    <row r="1402" spans="116:116">
      <c r="DL1402">
        <v>2</v>
      </c>
    </row>
    <row r="1403" spans="116:116">
      <c r="DL1403">
        <v>1</v>
      </c>
    </row>
    <row r="1404" spans="116:116">
      <c r="DL1404">
        <v>1</v>
      </c>
    </row>
    <row r="1405" spans="116:116">
      <c r="DL1405">
        <v>1</v>
      </c>
    </row>
    <row r="1406" spans="116:116">
      <c r="DL1406">
        <v>-11.1</v>
      </c>
    </row>
    <row r="1407" spans="116:116">
      <c r="DL1407">
        <v>20.399999999999999</v>
      </c>
    </row>
    <row r="1408" spans="116:116">
      <c r="DL1408">
        <v>0</v>
      </c>
    </row>
    <row r="1409" spans="116:116">
      <c r="DL1409">
        <v>-30</v>
      </c>
    </row>
    <row r="1410" spans="116:116">
      <c r="DL1410">
        <v>5</v>
      </c>
    </row>
    <row r="1411" spans="116:116">
      <c r="DL1411">
        <v>6</v>
      </c>
    </row>
    <row r="1412" spans="116:116">
      <c r="DL1412">
        <v>9.0999999999999908</v>
      </c>
    </row>
    <row r="1413" spans="116:116">
      <c r="DL1413">
        <v>40</v>
      </c>
    </row>
    <row r="1414" spans="116:116">
      <c r="DL1414">
        <v>10</v>
      </c>
    </row>
    <row r="1415" spans="116:116">
      <c r="DL1415">
        <v>2</v>
      </c>
    </row>
    <row r="1416" spans="116:116">
      <c r="DL1416" t="s">
        <v>22</v>
      </c>
    </row>
    <row r="1417" spans="116:116">
      <c r="DL1417">
        <v>2</v>
      </c>
    </row>
    <row r="1418" spans="116:116">
      <c r="DL1418">
        <v>2</v>
      </c>
    </row>
    <row r="1419" spans="116:116">
      <c r="DL1419">
        <v>1</v>
      </c>
    </row>
    <row r="1420" spans="116:116">
      <c r="DL1420">
        <v>1</v>
      </c>
    </row>
    <row r="1421" spans="116:116">
      <c r="DL1421">
        <v>1</v>
      </c>
    </row>
    <row r="1422" spans="116:116">
      <c r="DL1422">
        <v>-10.6</v>
      </c>
    </row>
    <row r="1423" spans="116:116">
      <c r="DL1423">
        <v>20.399999999999999</v>
      </c>
    </row>
    <row r="1424" spans="116:116">
      <c r="DL1424">
        <v>0</v>
      </c>
    </row>
    <row r="1425" spans="116:116">
      <c r="DL1425">
        <v>-30</v>
      </c>
    </row>
    <row r="1426" spans="116:116">
      <c r="DL1426">
        <v>5</v>
      </c>
    </row>
    <row r="1427" spans="116:116">
      <c r="DL1427">
        <v>6</v>
      </c>
    </row>
    <row r="1428" spans="116:116">
      <c r="DL1428">
        <v>9.1999999999999904</v>
      </c>
    </row>
    <row r="1429" spans="116:116">
      <c r="DL1429">
        <v>40</v>
      </c>
    </row>
    <row r="1430" spans="116:116">
      <c r="DL1430">
        <v>10</v>
      </c>
    </row>
    <row r="1431" spans="116:116">
      <c r="DL1431">
        <v>2</v>
      </c>
    </row>
    <row r="1432" spans="116:116">
      <c r="DL1432" t="s">
        <v>22</v>
      </c>
    </row>
    <row r="1433" spans="116:116">
      <c r="DL1433">
        <v>2</v>
      </c>
    </row>
    <row r="1434" spans="116:116">
      <c r="DL1434">
        <v>2</v>
      </c>
    </row>
    <row r="1435" spans="116:116">
      <c r="DL1435">
        <v>1</v>
      </c>
    </row>
    <row r="1436" spans="116:116">
      <c r="DL1436">
        <v>1</v>
      </c>
    </row>
    <row r="1437" spans="116:116">
      <c r="DL1437">
        <v>1</v>
      </c>
    </row>
    <row r="1438" spans="116:116">
      <c r="DL1438">
        <v>-10.1</v>
      </c>
    </row>
    <row r="1439" spans="116:116">
      <c r="DL1439">
        <v>20.399999999999999</v>
      </c>
    </row>
    <row r="1440" spans="116:116">
      <c r="DL1440">
        <v>0</v>
      </c>
    </row>
    <row r="1441" spans="116:116">
      <c r="DL1441">
        <v>-30</v>
      </c>
    </row>
    <row r="1442" spans="116:116">
      <c r="DL1442">
        <v>5</v>
      </c>
    </row>
    <row r="1443" spans="116:116">
      <c r="DL1443">
        <v>6</v>
      </c>
    </row>
    <row r="1444" spans="116:116">
      <c r="DL1444">
        <v>9.2999999999999901</v>
      </c>
    </row>
    <row r="1445" spans="116:116">
      <c r="DL1445">
        <v>40</v>
      </c>
    </row>
    <row r="1446" spans="116:116">
      <c r="DL1446">
        <v>10</v>
      </c>
    </row>
    <row r="1447" spans="116:116">
      <c r="DL1447">
        <v>2</v>
      </c>
    </row>
    <row r="1448" spans="116:116">
      <c r="DL1448" t="s">
        <v>22</v>
      </c>
    </row>
    <row r="1449" spans="116:116">
      <c r="DL1449">
        <v>2</v>
      </c>
    </row>
    <row r="1450" spans="116:116">
      <c r="DL1450">
        <v>2</v>
      </c>
    </row>
    <row r="1451" spans="116:116">
      <c r="DL1451">
        <v>1</v>
      </c>
    </row>
    <row r="1452" spans="116:116">
      <c r="DL1452">
        <v>1</v>
      </c>
    </row>
    <row r="1453" spans="116:116">
      <c r="DL1453">
        <v>1</v>
      </c>
    </row>
    <row r="1454" spans="116:116">
      <c r="DL1454">
        <v>-9.6</v>
      </c>
    </row>
    <row r="1455" spans="116:116">
      <c r="DL1455">
        <v>20.399999999999999</v>
      </c>
    </row>
    <row r="1456" spans="116:116">
      <c r="DL1456">
        <v>0</v>
      </c>
    </row>
    <row r="1457" spans="116:116">
      <c r="DL1457">
        <v>-30</v>
      </c>
    </row>
    <row r="1458" spans="116:116">
      <c r="DL1458">
        <v>5</v>
      </c>
    </row>
    <row r="1459" spans="116:116">
      <c r="DL1459">
        <v>6</v>
      </c>
    </row>
    <row r="1460" spans="116:116">
      <c r="DL1460">
        <v>9.3999999999999897</v>
      </c>
    </row>
    <row r="1461" spans="116:116">
      <c r="DL1461">
        <v>40</v>
      </c>
    </row>
    <row r="1462" spans="116:116">
      <c r="DL1462">
        <v>10</v>
      </c>
    </row>
    <row r="1463" spans="116:116">
      <c r="DL1463">
        <v>2</v>
      </c>
    </row>
    <row r="1464" spans="116:116">
      <c r="DL1464" t="s">
        <v>22</v>
      </c>
    </row>
    <row r="1465" spans="116:116">
      <c r="DL1465">
        <v>2</v>
      </c>
    </row>
    <row r="1466" spans="116:116">
      <c r="DL1466">
        <v>2</v>
      </c>
    </row>
    <row r="1467" spans="116:116">
      <c r="DL1467">
        <v>1</v>
      </c>
    </row>
    <row r="1468" spans="116:116">
      <c r="DL1468">
        <v>1</v>
      </c>
    </row>
    <row r="1469" spans="116:116">
      <c r="DL1469">
        <v>1</v>
      </c>
    </row>
    <row r="1470" spans="116:116">
      <c r="DL1470">
        <v>-9.1</v>
      </c>
    </row>
    <row r="1471" spans="116:116">
      <c r="DL1471">
        <v>20.399999999999999</v>
      </c>
    </row>
    <row r="1472" spans="116:116">
      <c r="DL1472">
        <v>0</v>
      </c>
    </row>
    <row r="1473" spans="116:116">
      <c r="DL1473">
        <v>-30</v>
      </c>
    </row>
    <row r="1474" spans="116:116">
      <c r="DL1474">
        <v>5</v>
      </c>
    </row>
    <row r="1475" spans="116:116">
      <c r="DL1475">
        <v>6</v>
      </c>
    </row>
    <row r="1476" spans="116:116">
      <c r="DL1476">
        <v>9.4999999999999893</v>
      </c>
    </row>
    <row r="1477" spans="116:116">
      <c r="DL1477">
        <v>40</v>
      </c>
    </row>
    <row r="1478" spans="116:116">
      <c r="DL1478">
        <v>10</v>
      </c>
    </row>
    <row r="1479" spans="116:116">
      <c r="DL1479">
        <v>2</v>
      </c>
    </row>
    <row r="1480" spans="116:116">
      <c r="DL1480" t="s">
        <v>22</v>
      </c>
    </row>
    <row r="1481" spans="116:116">
      <c r="DL1481">
        <v>2</v>
      </c>
    </row>
    <row r="1482" spans="116:116">
      <c r="DL1482">
        <v>2</v>
      </c>
    </row>
    <row r="1483" spans="116:116">
      <c r="DL1483">
        <v>1</v>
      </c>
    </row>
    <row r="1484" spans="116:116">
      <c r="DL1484">
        <v>1</v>
      </c>
    </row>
    <row r="1485" spans="116:116">
      <c r="DL1485">
        <v>1</v>
      </c>
    </row>
    <row r="1486" spans="116:116">
      <c r="DL1486">
        <v>-8.6</v>
      </c>
    </row>
    <row r="1487" spans="116:116">
      <c r="DL1487">
        <v>20.399999999999999</v>
      </c>
    </row>
    <row r="1488" spans="116:116">
      <c r="DL1488">
        <v>0</v>
      </c>
    </row>
    <row r="1489" spans="116:116">
      <c r="DL1489">
        <v>-30</v>
      </c>
    </row>
    <row r="1490" spans="116:116">
      <c r="DL1490">
        <v>5</v>
      </c>
    </row>
    <row r="1491" spans="116:116">
      <c r="DL1491">
        <v>6</v>
      </c>
    </row>
    <row r="1492" spans="116:116">
      <c r="DL1492">
        <v>9.5999999999999908</v>
      </c>
    </row>
    <row r="1493" spans="116:116">
      <c r="DL1493">
        <v>40</v>
      </c>
    </row>
    <row r="1494" spans="116:116">
      <c r="DL1494">
        <v>10</v>
      </c>
    </row>
    <row r="1495" spans="116:116">
      <c r="DL1495">
        <v>2</v>
      </c>
    </row>
    <row r="1496" spans="116:116">
      <c r="DL1496" t="s">
        <v>22</v>
      </c>
    </row>
    <row r="1497" spans="116:116">
      <c r="DL1497">
        <v>2</v>
      </c>
    </row>
    <row r="1498" spans="116:116">
      <c r="DL1498">
        <v>2</v>
      </c>
    </row>
    <row r="1499" spans="116:116">
      <c r="DL1499">
        <v>1</v>
      </c>
    </row>
    <row r="1500" spans="116:116">
      <c r="DL1500">
        <v>1</v>
      </c>
    </row>
    <row r="1501" spans="116:116">
      <c r="DL1501">
        <v>1</v>
      </c>
    </row>
    <row r="1502" spans="116:116">
      <c r="DL1502">
        <v>-8.1</v>
      </c>
    </row>
    <row r="1503" spans="116:116">
      <c r="DL1503">
        <v>20.399999999999999</v>
      </c>
    </row>
    <row r="1504" spans="116:116">
      <c r="DL1504">
        <v>0</v>
      </c>
    </row>
    <row r="1505" spans="116:116">
      <c r="DL1505">
        <v>-30</v>
      </c>
    </row>
    <row r="1506" spans="116:116">
      <c r="DL1506">
        <v>5</v>
      </c>
    </row>
    <row r="1507" spans="116:116">
      <c r="DL1507">
        <v>6</v>
      </c>
    </row>
    <row r="1508" spans="116:116">
      <c r="DL1508">
        <v>9.6999999999999904</v>
      </c>
    </row>
    <row r="1509" spans="116:116">
      <c r="DL1509">
        <v>40</v>
      </c>
    </row>
    <row r="1510" spans="116:116">
      <c r="DL1510">
        <v>10</v>
      </c>
    </row>
    <row r="1511" spans="116:116">
      <c r="DL1511">
        <v>2</v>
      </c>
    </row>
    <row r="1512" spans="116:116">
      <c r="DL1512" t="s">
        <v>22</v>
      </c>
    </row>
    <row r="1513" spans="116:116">
      <c r="DL1513">
        <v>2</v>
      </c>
    </row>
    <row r="1514" spans="116:116">
      <c r="DL1514">
        <v>2</v>
      </c>
    </row>
    <row r="1515" spans="116:116">
      <c r="DL1515">
        <v>1</v>
      </c>
    </row>
    <row r="1516" spans="116:116">
      <c r="DL1516">
        <v>1</v>
      </c>
    </row>
    <row r="1517" spans="116:116">
      <c r="DL1517">
        <v>1</v>
      </c>
    </row>
    <row r="1518" spans="116:116">
      <c r="DL1518">
        <v>-7.6</v>
      </c>
    </row>
    <row r="1519" spans="116:116">
      <c r="DL1519">
        <v>20.399999999999999</v>
      </c>
    </row>
    <row r="1520" spans="116:116">
      <c r="DL1520">
        <v>0</v>
      </c>
    </row>
    <row r="1521" spans="116:116">
      <c r="DL1521">
        <v>-30</v>
      </c>
    </row>
    <row r="1522" spans="116:116">
      <c r="DL1522">
        <v>5</v>
      </c>
    </row>
    <row r="1523" spans="116:116">
      <c r="DL1523">
        <v>6</v>
      </c>
    </row>
    <row r="1524" spans="116:116">
      <c r="DL1524">
        <v>9.7999999999999901</v>
      </c>
    </row>
    <row r="1525" spans="116:116">
      <c r="DL1525">
        <v>40</v>
      </c>
    </row>
    <row r="1526" spans="116:116">
      <c r="DL1526">
        <v>10</v>
      </c>
    </row>
    <row r="1527" spans="116:116">
      <c r="DL1527">
        <v>2</v>
      </c>
    </row>
    <row r="1528" spans="116:116">
      <c r="DL1528" t="s">
        <v>22</v>
      </c>
    </row>
    <row r="1529" spans="116:116">
      <c r="DL1529">
        <v>2</v>
      </c>
    </row>
    <row r="1530" spans="116:116">
      <c r="DL1530">
        <v>2</v>
      </c>
    </row>
    <row r="1531" spans="116:116">
      <c r="DL1531">
        <v>1</v>
      </c>
    </row>
    <row r="1532" spans="116:116">
      <c r="DL1532">
        <v>1</v>
      </c>
    </row>
    <row r="1533" spans="116:116">
      <c r="DL1533">
        <v>1</v>
      </c>
    </row>
    <row r="1534" spans="116:116">
      <c r="DL1534">
        <v>-7.1</v>
      </c>
    </row>
    <row r="1535" spans="116:116">
      <c r="DL1535">
        <v>20.399999999999999</v>
      </c>
    </row>
    <row r="1536" spans="116:116">
      <c r="DL1536">
        <v>0</v>
      </c>
    </row>
    <row r="1537" spans="116:116">
      <c r="DL1537">
        <v>-30</v>
      </c>
    </row>
    <row r="1538" spans="116:116">
      <c r="DL1538">
        <v>5</v>
      </c>
    </row>
    <row r="1539" spans="116:116">
      <c r="DL1539">
        <v>6</v>
      </c>
    </row>
    <row r="1540" spans="116:116">
      <c r="DL1540">
        <v>9.8999999999999897</v>
      </c>
    </row>
    <row r="1541" spans="116:116">
      <c r="DL1541">
        <v>40</v>
      </c>
    </row>
    <row r="1542" spans="116:116">
      <c r="DL1542">
        <v>10</v>
      </c>
    </row>
    <row r="1543" spans="116:116">
      <c r="DL1543">
        <v>2</v>
      </c>
    </row>
    <row r="1544" spans="116:116">
      <c r="DL1544" t="s">
        <v>22</v>
      </c>
    </row>
    <row r="1545" spans="116:116">
      <c r="DL1545">
        <v>2</v>
      </c>
    </row>
    <row r="1546" spans="116:116">
      <c r="DL1546">
        <v>2</v>
      </c>
    </row>
    <row r="1547" spans="116:116">
      <c r="DL1547">
        <v>1</v>
      </c>
    </row>
    <row r="1548" spans="116:116">
      <c r="DL1548">
        <v>1</v>
      </c>
    </row>
    <row r="1549" spans="116:116">
      <c r="DL1549">
        <v>1</v>
      </c>
    </row>
    <row r="1550" spans="116:116">
      <c r="DL1550">
        <v>-6.6</v>
      </c>
    </row>
    <row r="1551" spans="116:116">
      <c r="DL1551">
        <v>20.399999999999999</v>
      </c>
    </row>
    <row r="1552" spans="116:116">
      <c r="DL1552">
        <v>0</v>
      </c>
    </row>
    <row r="1553" spans="116:116">
      <c r="DL1553">
        <v>-30</v>
      </c>
    </row>
    <row r="1554" spans="116:116">
      <c r="DL1554">
        <v>5</v>
      </c>
    </row>
    <row r="1555" spans="116:116">
      <c r="DL1555">
        <v>6</v>
      </c>
    </row>
    <row r="1556" spans="116:116">
      <c r="DL1556">
        <v>9.9999999999999893</v>
      </c>
    </row>
    <row r="1557" spans="116:116">
      <c r="DL1557">
        <v>40</v>
      </c>
    </row>
    <row r="1558" spans="116:116">
      <c r="DL1558">
        <v>10</v>
      </c>
    </row>
    <row r="1559" spans="116:116">
      <c r="DL1559">
        <v>2</v>
      </c>
    </row>
    <row r="1560" spans="116:116">
      <c r="DL1560" t="s">
        <v>22</v>
      </c>
    </row>
    <row r="1561" spans="116:116">
      <c r="DL1561">
        <v>2</v>
      </c>
    </row>
    <row r="1562" spans="116:116">
      <c r="DL1562">
        <v>2</v>
      </c>
    </row>
    <row r="1563" spans="116:116">
      <c r="DL1563">
        <v>1</v>
      </c>
    </row>
    <row r="1564" spans="116:116">
      <c r="DL1564">
        <v>1</v>
      </c>
    </row>
    <row r="1565" spans="116:116">
      <c r="DL1565">
        <v>1</v>
      </c>
    </row>
    <row r="1566" spans="116:116">
      <c r="DL1566">
        <v>-6.1</v>
      </c>
    </row>
    <row r="1567" spans="116:116">
      <c r="DL1567">
        <v>20.399999999999999</v>
      </c>
    </row>
    <row r="1568" spans="116:116">
      <c r="DL1568">
        <v>0</v>
      </c>
    </row>
    <row r="1569" spans="116:116">
      <c r="DL1569">
        <v>-30</v>
      </c>
    </row>
    <row r="1570" spans="116:116">
      <c r="DL1570">
        <v>5</v>
      </c>
    </row>
    <row r="1571" spans="116:116">
      <c r="DL1571">
        <v>6</v>
      </c>
    </row>
    <row r="1572" spans="116:116">
      <c r="DL1572">
        <v>10.1</v>
      </c>
    </row>
    <row r="1573" spans="116:116">
      <c r="DL1573">
        <v>40</v>
      </c>
    </row>
    <row r="1574" spans="116:116">
      <c r="DL1574">
        <v>10</v>
      </c>
    </row>
    <row r="1575" spans="116:116">
      <c r="DL1575">
        <v>2</v>
      </c>
    </row>
    <row r="1576" spans="116:116">
      <c r="DL1576" t="s">
        <v>22</v>
      </c>
    </row>
    <row r="1577" spans="116:116">
      <c r="DL1577">
        <v>2</v>
      </c>
    </row>
    <row r="1578" spans="116:116">
      <c r="DL1578">
        <v>2</v>
      </c>
    </row>
    <row r="1579" spans="116:116">
      <c r="DL1579">
        <v>1</v>
      </c>
    </row>
    <row r="1580" spans="116:116">
      <c r="DL1580">
        <v>1</v>
      </c>
    </row>
    <row r="1581" spans="116:116">
      <c r="DL1581">
        <v>1</v>
      </c>
    </row>
    <row r="1582" spans="116:116">
      <c r="DL1582">
        <v>-5.6</v>
      </c>
    </row>
    <row r="1583" spans="116:116">
      <c r="DL1583">
        <v>20.399999999999999</v>
      </c>
    </row>
    <row r="1584" spans="116:116">
      <c r="DL1584">
        <v>0</v>
      </c>
    </row>
    <row r="1585" spans="116:116">
      <c r="DL1585">
        <v>-30</v>
      </c>
    </row>
    <row r="1586" spans="116:116">
      <c r="DL1586">
        <v>5</v>
      </c>
    </row>
    <row r="1587" spans="116:116">
      <c r="DL1587">
        <v>6</v>
      </c>
    </row>
    <row r="1588" spans="116:116">
      <c r="DL1588">
        <v>10.199999999999999</v>
      </c>
    </row>
    <row r="1589" spans="116:116">
      <c r="DL1589">
        <v>40</v>
      </c>
    </row>
    <row r="1590" spans="116:116">
      <c r="DL1590">
        <v>10</v>
      </c>
    </row>
    <row r="1591" spans="116:116">
      <c r="DL1591">
        <v>2</v>
      </c>
    </row>
    <row r="1592" spans="116:116">
      <c r="DL1592" t="s">
        <v>22</v>
      </c>
    </row>
    <row r="1593" spans="116:116">
      <c r="DL1593">
        <v>2</v>
      </c>
    </row>
    <row r="1594" spans="116:116">
      <c r="DL1594">
        <v>2</v>
      </c>
    </row>
    <row r="1595" spans="116:116">
      <c r="DL1595">
        <v>1</v>
      </c>
    </row>
    <row r="1596" spans="116:116">
      <c r="DL1596">
        <v>1</v>
      </c>
    </row>
    <row r="1597" spans="116:116">
      <c r="DL1597">
        <v>1</v>
      </c>
    </row>
    <row r="1598" spans="116:116">
      <c r="DL1598">
        <v>-5.0999999999999996</v>
      </c>
    </row>
    <row r="1599" spans="116:116">
      <c r="DL1599">
        <v>20.399999999999999</v>
      </c>
    </row>
    <row r="1600" spans="116:116">
      <c r="DL1600">
        <v>0</v>
      </c>
    </row>
    <row r="1601" spans="116:116">
      <c r="DL1601">
        <v>-30</v>
      </c>
    </row>
    <row r="1602" spans="116:116">
      <c r="DL1602">
        <v>5</v>
      </c>
    </row>
    <row r="1603" spans="116:116">
      <c r="DL1603">
        <v>6</v>
      </c>
    </row>
    <row r="1604" spans="116:116">
      <c r="DL1604">
        <v>10.3</v>
      </c>
    </row>
    <row r="1605" spans="116:116">
      <c r="DL1605">
        <v>40</v>
      </c>
    </row>
    <row r="1606" spans="116:116">
      <c r="DL1606">
        <v>10</v>
      </c>
    </row>
    <row r="1607" spans="116:116">
      <c r="DL1607">
        <v>2</v>
      </c>
    </row>
    <row r="1608" spans="116:116">
      <c r="DL1608" t="s">
        <v>22</v>
      </c>
    </row>
    <row r="1609" spans="116:116">
      <c r="DL1609">
        <v>2</v>
      </c>
    </row>
    <row r="1610" spans="116:116">
      <c r="DL1610">
        <v>2</v>
      </c>
    </row>
    <row r="1611" spans="116:116">
      <c r="DL1611">
        <v>1</v>
      </c>
    </row>
    <row r="1612" spans="116:116">
      <c r="DL1612">
        <v>1</v>
      </c>
    </row>
    <row r="1613" spans="116:116">
      <c r="DL1613">
        <v>1</v>
      </c>
    </row>
    <row r="1614" spans="116:116">
      <c r="DL1614">
        <v>-4.5999999999999996</v>
      </c>
    </row>
    <row r="1615" spans="116:116">
      <c r="DL1615">
        <v>20.399999999999999</v>
      </c>
    </row>
    <row r="1616" spans="116:116">
      <c r="DL1616">
        <v>0</v>
      </c>
    </row>
    <row r="1617" spans="116:116">
      <c r="DL1617">
        <v>-30</v>
      </c>
    </row>
    <row r="1618" spans="116:116">
      <c r="DL1618">
        <v>5</v>
      </c>
    </row>
    <row r="1619" spans="116:116">
      <c r="DL1619">
        <v>6</v>
      </c>
    </row>
    <row r="1620" spans="116:116">
      <c r="DL1620">
        <v>10.4</v>
      </c>
    </row>
    <row r="1621" spans="116:116">
      <c r="DL1621">
        <v>40</v>
      </c>
    </row>
    <row r="1622" spans="116:116">
      <c r="DL1622">
        <v>10</v>
      </c>
    </row>
    <row r="1623" spans="116:116">
      <c r="DL1623">
        <v>2</v>
      </c>
    </row>
    <row r="1624" spans="116:116">
      <c r="DL1624" t="s">
        <v>22</v>
      </c>
    </row>
    <row r="1625" spans="116:116">
      <c r="DL1625">
        <v>2</v>
      </c>
    </row>
    <row r="1626" spans="116:116">
      <c r="DL1626">
        <v>2</v>
      </c>
    </row>
    <row r="1627" spans="116:116">
      <c r="DL1627">
        <v>1</v>
      </c>
    </row>
    <row r="1628" spans="116:116">
      <c r="DL1628">
        <v>1</v>
      </c>
    </row>
    <row r="1629" spans="116:116">
      <c r="DL1629">
        <v>1</v>
      </c>
    </row>
    <row r="1630" spans="116:116">
      <c r="DL1630">
        <v>-4.0999999999999996</v>
      </c>
    </row>
    <row r="1631" spans="116:116">
      <c r="DL1631">
        <v>20.399999999999999</v>
      </c>
    </row>
    <row r="1632" spans="116:116">
      <c r="DL1632">
        <v>0</v>
      </c>
    </row>
    <row r="1633" spans="116:116">
      <c r="DL1633">
        <v>-30</v>
      </c>
    </row>
    <row r="1634" spans="116:116">
      <c r="DL1634">
        <v>5</v>
      </c>
    </row>
    <row r="1635" spans="116:116">
      <c r="DL1635">
        <v>6</v>
      </c>
    </row>
    <row r="1636" spans="116:116">
      <c r="DL1636">
        <v>10.5</v>
      </c>
    </row>
    <row r="1637" spans="116:116">
      <c r="DL1637">
        <v>40</v>
      </c>
    </row>
    <row r="1638" spans="116:116">
      <c r="DL1638">
        <v>10</v>
      </c>
    </row>
    <row r="1639" spans="116:116">
      <c r="DL1639">
        <v>2</v>
      </c>
    </row>
    <row r="1640" spans="116:116">
      <c r="DL1640" t="s">
        <v>22</v>
      </c>
    </row>
    <row r="1641" spans="116:116">
      <c r="DL1641">
        <v>2</v>
      </c>
    </row>
    <row r="1642" spans="116:116">
      <c r="DL1642">
        <v>2</v>
      </c>
    </row>
    <row r="1643" spans="116:116">
      <c r="DL1643">
        <v>1</v>
      </c>
    </row>
    <row r="1644" spans="116:116">
      <c r="DL1644">
        <v>1</v>
      </c>
    </row>
    <row r="1645" spans="116:116">
      <c r="DL1645">
        <v>1</v>
      </c>
    </row>
    <row r="1646" spans="116:116">
      <c r="DL1646">
        <v>-3.6</v>
      </c>
    </row>
    <row r="1647" spans="116:116">
      <c r="DL1647">
        <v>20.399999999999999</v>
      </c>
    </row>
    <row r="1648" spans="116:116">
      <c r="DL1648">
        <v>0</v>
      </c>
    </row>
    <row r="1649" spans="116:116">
      <c r="DL1649">
        <v>-30</v>
      </c>
    </row>
    <row r="1650" spans="116:116">
      <c r="DL1650">
        <v>5</v>
      </c>
    </row>
    <row r="1651" spans="116:116">
      <c r="DL1651">
        <v>6</v>
      </c>
    </row>
    <row r="1652" spans="116:116">
      <c r="DL1652">
        <v>10.6</v>
      </c>
    </row>
    <row r="1653" spans="116:116">
      <c r="DL1653">
        <v>40</v>
      </c>
    </row>
    <row r="1654" spans="116:116">
      <c r="DL1654">
        <v>10</v>
      </c>
    </row>
    <row r="1655" spans="116:116">
      <c r="DL1655">
        <v>2</v>
      </c>
    </row>
    <row r="1656" spans="116:116">
      <c r="DL1656" t="s">
        <v>22</v>
      </c>
    </row>
    <row r="1657" spans="116:116">
      <c r="DL1657">
        <v>2</v>
      </c>
    </row>
    <row r="1658" spans="116:116">
      <c r="DL1658">
        <v>2</v>
      </c>
    </row>
    <row r="1659" spans="116:116">
      <c r="DL1659">
        <v>1</v>
      </c>
    </row>
    <row r="1660" spans="116:116">
      <c r="DL1660">
        <v>1</v>
      </c>
    </row>
    <row r="1661" spans="116:116">
      <c r="DL1661">
        <v>1</v>
      </c>
    </row>
    <row r="1662" spans="116:116">
      <c r="DL1662">
        <v>-3.1</v>
      </c>
    </row>
    <row r="1663" spans="116:116">
      <c r="DL1663">
        <v>20.399999999999999</v>
      </c>
    </row>
    <row r="1664" spans="116:116">
      <c r="DL1664">
        <v>0</v>
      </c>
    </row>
    <row r="1665" spans="116:116">
      <c r="DL1665">
        <v>-30</v>
      </c>
    </row>
    <row r="1666" spans="116:116">
      <c r="DL1666">
        <v>5</v>
      </c>
    </row>
    <row r="1667" spans="116:116">
      <c r="DL1667">
        <v>6</v>
      </c>
    </row>
    <row r="1668" spans="116:116">
      <c r="DL1668">
        <v>10.7</v>
      </c>
    </row>
    <row r="1669" spans="116:116">
      <c r="DL1669">
        <v>40</v>
      </c>
    </row>
    <row r="1670" spans="116:116">
      <c r="DL1670">
        <v>10</v>
      </c>
    </row>
    <row r="1671" spans="116:116">
      <c r="DL1671">
        <v>2</v>
      </c>
    </row>
    <row r="1672" spans="116:116">
      <c r="DL1672" t="s">
        <v>22</v>
      </c>
    </row>
    <row r="1673" spans="116:116">
      <c r="DL1673">
        <v>2</v>
      </c>
    </row>
    <row r="1674" spans="116:116">
      <c r="DL1674">
        <v>2</v>
      </c>
    </row>
    <row r="1675" spans="116:116">
      <c r="DL1675">
        <v>1</v>
      </c>
    </row>
    <row r="1676" spans="116:116">
      <c r="DL1676">
        <v>1</v>
      </c>
    </row>
    <row r="1677" spans="116:116">
      <c r="DL1677">
        <v>1</v>
      </c>
    </row>
    <row r="1678" spans="116:116">
      <c r="DL1678">
        <v>-2.6</v>
      </c>
    </row>
    <row r="1679" spans="116:116">
      <c r="DL1679">
        <v>20.399999999999999</v>
      </c>
    </row>
    <row r="1680" spans="116:116">
      <c r="DL1680">
        <v>0</v>
      </c>
    </row>
    <row r="1681" spans="116:116">
      <c r="DL1681">
        <v>-30</v>
      </c>
    </row>
    <row r="1682" spans="116:116">
      <c r="DL1682">
        <v>5</v>
      </c>
    </row>
    <row r="1683" spans="116:116">
      <c r="DL1683">
        <v>6</v>
      </c>
    </row>
    <row r="1684" spans="116:116">
      <c r="DL1684">
        <v>10.8</v>
      </c>
    </row>
    <row r="1685" spans="116:116">
      <c r="DL1685">
        <v>40</v>
      </c>
    </row>
    <row r="1686" spans="116:116">
      <c r="DL1686">
        <v>10</v>
      </c>
    </row>
    <row r="1687" spans="116:116">
      <c r="DL1687">
        <v>2</v>
      </c>
    </row>
    <row r="1688" spans="116:116">
      <c r="DL1688" t="s">
        <v>22</v>
      </c>
    </row>
    <row r="1689" spans="116:116">
      <c r="DL1689">
        <v>2</v>
      </c>
    </row>
    <row r="1690" spans="116:116">
      <c r="DL1690">
        <v>2</v>
      </c>
    </row>
    <row r="1691" spans="116:116">
      <c r="DL1691">
        <v>1</v>
      </c>
    </row>
    <row r="1692" spans="116:116">
      <c r="DL1692">
        <v>1</v>
      </c>
    </row>
    <row r="1693" spans="116:116">
      <c r="DL1693">
        <v>1</v>
      </c>
    </row>
    <row r="1694" spans="116:116">
      <c r="DL1694">
        <v>-2.1</v>
      </c>
    </row>
    <row r="1695" spans="116:116">
      <c r="DL1695">
        <v>20.399999999999999</v>
      </c>
    </row>
    <row r="1696" spans="116:116">
      <c r="DL1696">
        <v>0</v>
      </c>
    </row>
    <row r="1697" spans="116:116">
      <c r="DL1697">
        <v>-30</v>
      </c>
    </row>
    <row r="1698" spans="116:116">
      <c r="DL1698">
        <v>5</v>
      </c>
    </row>
    <row r="1699" spans="116:116">
      <c r="DL1699">
        <v>6</v>
      </c>
    </row>
    <row r="1700" spans="116:116">
      <c r="DL1700">
        <v>10.9</v>
      </c>
    </row>
    <row r="1701" spans="116:116">
      <c r="DL1701">
        <v>40</v>
      </c>
    </row>
    <row r="1702" spans="116:116">
      <c r="DL1702">
        <v>10</v>
      </c>
    </row>
    <row r="1703" spans="116:116">
      <c r="DL1703">
        <v>2</v>
      </c>
    </row>
    <row r="1704" spans="116:116">
      <c r="DL1704" t="s">
        <v>22</v>
      </c>
    </row>
    <row r="1705" spans="116:116">
      <c r="DL1705">
        <v>2</v>
      </c>
    </row>
    <row r="1706" spans="116:116">
      <c r="DL1706">
        <v>2</v>
      </c>
    </row>
    <row r="1707" spans="116:116">
      <c r="DL1707">
        <v>1</v>
      </c>
    </row>
    <row r="1708" spans="116:116">
      <c r="DL1708">
        <v>1</v>
      </c>
    </row>
    <row r="1709" spans="116:116">
      <c r="DL1709">
        <v>1</v>
      </c>
    </row>
    <row r="1710" spans="116:116">
      <c r="DL1710">
        <v>-1.6</v>
      </c>
    </row>
    <row r="1711" spans="116:116">
      <c r="DL1711">
        <v>20.399999999999999</v>
      </c>
    </row>
    <row r="1712" spans="116:116">
      <c r="DL1712">
        <v>0</v>
      </c>
    </row>
    <row r="1713" spans="116:116">
      <c r="DL1713">
        <v>-30</v>
      </c>
    </row>
    <row r="1714" spans="116:116">
      <c r="DL1714">
        <v>5</v>
      </c>
    </row>
    <row r="1715" spans="116:116">
      <c r="DL1715">
        <v>6</v>
      </c>
    </row>
    <row r="1716" spans="116:116">
      <c r="DL1716">
        <v>11</v>
      </c>
    </row>
    <row r="1717" spans="116:116">
      <c r="DL1717">
        <v>40</v>
      </c>
    </row>
    <row r="1718" spans="116:116">
      <c r="DL1718">
        <v>10</v>
      </c>
    </row>
    <row r="1719" spans="116:116">
      <c r="DL1719">
        <v>2</v>
      </c>
    </row>
    <row r="1720" spans="116:116">
      <c r="DL1720" t="s">
        <v>22</v>
      </c>
    </row>
    <row r="1721" spans="116:116">
      <c r="DL1721">
        <v>2</v>
      </c>
    </row>
    <row r="1722" spans="116:116">
      <c r="DL1722">
        <v>2</v>
      </c>
    </row>
    <row r="1723" spans="116:116">
      <c r="DL1723">
        <v>1</v>
      </c>
    </row>
    <row r="1724" spans="116:116">
      <c r="DL1724">
        <v>1</v>
      </c>
    </row>
    <row r="1725" spans="116:116">
      <c r="DL1725">
        <v>1</v>
      </c>
    </row>
    <row r="1726" spans="116:116">
      <c r="DL1726">
        <v>-1.1000000000000001</v>
      </c>
    </row>
    <row r="1727" spans="116:116">
      <c r="DL1727">
        <v>20.399999999999999</v>
      </c>
    </row>
    <row r="1728" spans="116:116">
      <c r="DL1728">
        <v>0</v>
      </c>
    </row>
    <row r="1729" spans="116:116">
      <c r="DL1729">
        <v>-30</v>
      </c>
    </row>
    <row r="1730" spans="116:116">
      <c r="DL1730">
        <v>5</v>
      </c>
    </row>
    <row r="1731" spans="116:116">
      <c r="DL1731">
        <v>6</v>
      </c>
    </row>
    <row r="1732" spans="116:116">
      <c r="DL1732">
        <v>11.1</v>
      </c>
    </row>
    <row r="1733" spans="116:116">
      <c r="DL1733">
        <v>40</v>
      </c>
    </row>
    <row r="1734" spans="116:116">
      <c r="DL1734">
        <v>10</v>
      </c>
    </row>
    <row r="1735" spans="116:116">
      <c r="DL1735">
        <v>2</v>
      </c>
    </row>
    <row r="1736" spans="116:116">
      <c r="DL1736" t="s">
        <v>22</v>
      </c>
    </row>
    <row r="1737" spans="116:116">
      <c r="DL1737">
        <v>2</v>
      </c>
    </row>
    <row r="1738" spans="116:116">
      <c r="DL1738">
        <v>2</v>
      </c>
    </row>
    <row r="1739" spans="116:116">
      <c r="DL1739">
        <v>1</v>
      </c>
    </row>
    <row r="1740" spans="116:116">
      <c r="DL1740">
        <v>1</v>
      </c>
    </row>
    <row r="1741" spans="116:116">
      <c r="DL1741">
        <v>1</v>
      </c>
    </row>
    <row r="1742" spans="116:116">
      <c r="DL1742">
        <v>-0.6</v>
      </c>
    </row>
    <row r="1743" spans="116:116">
      <c r="DL1743">
        <v>20.399999999999999</v>
      </c>
    </row>
    <row r="1744" spans="116:116">
      <c r="DL1744">
        <v>0</v>
      </c>
    </row>
    <row r="1745" spans="116:116">
      <c r="DL1745">
        <v>-30</v>
      </c>
    </row>
    <row r="1746" spans="116:116">
      <c r="DL1746">
        <v>5</v>
      </c>
    </row>
    <row r="1747" spans="116:116">
      <c r="DL1747">
        <v>6</v>
      </c>
    </row>
    <row r="1748" spans="116:116">
      <c r="DL1748">
        <v>11.2</v>
      </c>
    </row>
    <row r="1749" spans="116:116">
      <c r="DL1749">
        <v>40</v>
      </c>
    </row>
    <row r="1750" spans="116:116">
      <c r="DL1750">
        <v>10</v>
      </c>
    </row>
    <row r="1751" spans="116:116">
      <c r="DL1751">
        <v>2</v>
      </c>
    </row>
    <row r="1752" spans="116:116">
      <c r="DL1752" t="s">
        <v>22</v>
      </c>
    </row>
    <row r="1753" spans="116:116">
      <c r="DL1753">
        <v>2</v>
      </c>
    </row>
    <row r="1754" spans="116:116">
      <c r="DL1754">
        <v>2</v>
      </c>
    </row>
    <row r="1755" spans="116:116">
      <c r="DL1755">
        <v>1</v>
      </c>
    </row>
    <row r="1756" spans="116:116">
      <c r="DL1756">
        <v>1</v>
      </c>
    </row>
    <row r="1757" spans="116:116">
      <c r="DL1757">
        <v>1</v>
      </c>
    </row>
    <row r="1758" spans="116:116">
      <c r="DL1758">
        <v>-9.9999999999999603E-2</v>
      </c>
    </row>
    <row r="1759" spans="116:116">
      <c r="DL1759">
        <v>20.399999999999999</v>
      </c>
    </row>
    <row r="1760" spans="116:116">
      <c r="DL1760">
        <v>0</v>
      </c>
    </row>
    <row r="1761" spans="116:116">
      <c r="DL1761">
        <v>-30</v>
      </c>
    </row>
    <row r="1762" spans="116:116">
      <c r="DL1762">
        <v>5</v>
      </c>
    </row>
    <row r="1763" spans="116:116">
      <c r="DL1763">
        <v>6</v>
      </c>
    </row>
    <row r="1764" spans="116:116">
      <c r="DL1764">
        <v>11.3</v>
      </c>
    </row>
    <row r="1765" spans="116:116">
      <c r="DL1765">
        <v>40</v>
      </c>
    </row>
    <row r="1766" spans="116:116">
      <c r="DL1766">
        <v>10</v>
      </c>
    </row>
    <row r="1767" spans="116:116">
      <c r="DL1767">
        <v>2</v>
      </c>
    </row>
    <row r="1768" spans="116:116">
      <c r="DL1768" t="s">
        <v>22</v>
      </c>
    </row>
    <row r="1769" spans="116:116">
      <c r="DL1769">
        <v>2</v>
      </c>
    </row>
    <row r="1770" spans="116:116">
      <c r="DL1770">
        <v>2</v>
      </c>
    </row>
    <row r="1771" spans="116:116">
      <c r="DL1771">
        <v>1</v>
      </c>
    </row>
    <row r="1772" spans="116:116">
      <c r="DL1772">
        <v>1</v>
      </c>
    </row>
    <row r="1773" spans="116:116">
      <c r="DL1773">
        <v>1</v>
      </c>
    </row>
    <row r="1774" spans="116:116">
      <c r="DL1774">
        <v>0.4</v>
      </c>
    </row>
    <row r="1775" spans="116:116">
      <c r="DL1775">
        <v>20.399999999999999</v>
      </c>
    </row>
    <row r="1776" spans="116:116">
      <c r="DL1776">
        <v>0</v>
      </c>
    </row>
    <row r="1777" spans="116:116">
      <c r="DL1777">
        <v>-30</v>
      </c>
    </row>
    <row r="1778" spans="116:116">
      <c r="DL1778">
        <v>5</v>
      </c>
    </row>
    <row r="1779" spans="116:116">
      <c r="DL1779">
        <v>6</v>
      </c>
    </row>
    <row r="1780" spans="116:116">
      <c r="DL1780">
        <v>11.4</v>
      </c>
    </row>
    <row r="1781" spans="116:116">
      <c r="DL1781">
        <v>40</v>
      </c>
    </row>
    <row r="1782" spans="116:116">
      <c r="DL1782">
        <v>10</v>
      </c>
    </row>
    <row r="1783" spans="116:116">
      <c r="DL1783">
        <v>2</v>
      </c>
    </row>
    <row r="1784" spans="116:116">
      <c r="DL1784" t="s">
        <v>22</v>
      </c>
    </row>
    <row r="1785" spans="116:116">
      <c r="DL1785">
        <v>2</v>
      </c>
    </row>
    <row r="1786" spans="116:116">
      <c r="DL1786">
        <v>2</v>
      </c>
    </row>
    <row r="1787" spans="116:116">
      <c r="DL1787">
        <v>1</v>
      </c>
    </row>
    <row r="1788" spans="116:116">
      <c r="DL1788">
        <v>1</v>
      </c>
    </row>
    <row r="1789" spans="116:116">
      <c r="DL1789">
        <v>1</v>
      </c>
    </row>
    <row r="1790" spans="116:116">
      <c r="DL1790">
        <v>0.9</v>
      </c>
    </row>
    <row r="1791" spans="116:116">
      <c r="DL1791">
        <v>20.399999999999999</v>
      </c>
    </row>
    <row r="1792" spans="116:116">
      <c r="DL1792">
        <v>0</v>
      </c>
    </row>
    <row r="1793" spans="116:116">
      <c r="DL1793">
        <v>-30</v>
      </c>
    </row>
    <row r="1794" spans="116:116">
      <c r="DL1794">
        <v>5</v>
      </c>
    </row>
    <row r="1795" spans="116:116">
      <c r="DL1795">
        <v>6</v>
      </c>
    </row>
    <row r="1796" spans="116:116">
      <c r="DL1796">
        <v>11.5</v>
      </c>
    </row>
    <row r="1797" spans="116:116">
      <c r="DL1797">
        <v>40</v>
      </c>
    </row>
    <row r="1798" spans="116:116">
      <c r="DL1798">
        <v>10</v>
      </c>
    </row>
    <row r="1799" spans="116:116">
      <c r="DL1799">
        <v>2</v>
      </c>
    </row>
    <row r="1800" spans="116:116">
      <c r="DL1800" t="s">
        <v>22</v>
      </c>
    </row>
    <row r="1801" spans="116:116">
      <c r="DL1801">
        <v>2</v>
      </c>
    </row>
    <row r="1802" spans="116:116">
      <c r="DL1802">
        <v>2</v>
      </c>
    </row>
    <row r="1803" spans="116:116">
      <c r="DL1803">
        <v>1</v>
      </c>
    </row>
    <row r="1804" spans="116:116">
      <c r="DL1804">
        <v>1</v>
      </c>
    </row>
    <row r="1805" spans="116:116">
      <c r="DL1805">
        <v>1</v>
      </c>
    </row>
    <row r="1806" spans="116:116">
      <c r="DL1806">
        <v>1.4</v>
      </c>
    </row>
    <row r="1807" spans="116:116">
      <c r="DL1807">
        <v>20.399999999999999</v>
      </c>
    </row>
    <row r="1808" spans="116:116">
      <c r="DL1808">
        <v>0</v>
      </c>
    </row>
    <row r="1809" spans="116:116">
      <c r="DL1809">
        <v>-30</v>
      </c>
    </row>
    <row r="1810" spans="116:116">
      <c r="DL1810">
        <v>5</v>
      </c>
    </row>
    <row r="1811" spans="116:116">
      <c r="DL1811">
        <v>6</v>
      </c>
    </row>
    <row r="1812" spans="116:116">
      <c r="DL181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JG12"/>
  <sheetViews>
    <sheetView workbookViewId="0">
      <selection sqref="A1:B12"/>
    </sheetView>
  </sheetViews>
  <sheetFormatPr defaultRowHeight="15"/>
  <cols>
    <col min="2" max="2" width="6" bestFit="1" customWidth="1"/>
  </cols>
  <sheetData>
    <row r="1" spans="1:267">
      <c r="A1" t="s">
        <v>9</v>
      </c>
      <c r="B1">
        <v>266</v>
      </c>
    </row>
    <row r="2" spans="1:267">
      <c r="A2" t="s">
        <v>10</v>
      </c>
      <c r="B2">
        <v>10</v>
      </c>
    </row>
    <row r="3" spans="1:267">
      <c r="A3" t="s">
        <v>11</v>
      </c>
      <c r="B3">
        <v>0</v>
      </c>
    </row>
    <row r="4" spans="1:267">
      <c r="A4" t="s">
        <v>12</v>
      </c>
      <c r="B4">
        <v>28</v>
      </c>
      <c r="C4">
        <v>28</v>
      </c>
      <c r="D4">
        <v>28</v>
      </c>
      <c r="E4">
        <v>28</v>
      </c>
      <c r="F4">
        <v>28</v>
      </c>
      <c r="G4">
        <v>28</v>
      </c>
      <c r="H4">
        <v>28</v>
      </c>
      <c r="I4">
        <v>28</v>
      </c>
      <c r="J4">
        <v>28</v>
      </c>
      <c r="K4">
        <v>28</v>
      </c>
      <c r="L4">
        <v>28</v>
      </c>
      <c r="M4">
        <v>28</v>
      </c>
      <c r="N4">
        <v>28</v>
      </c>
      <c r="O4">
        <v>28</v>
      </c>
      <c r="P4">
        <v>28</v>
      </c>
      <c r="Q4">
        <v>28</v>
      </c>
      <c r="R4">
        <v>28</v>
      </c>
      <c r="S4">
        <v>28</v>
      </c>
      <c r="T4">
        <v>28</v>
      </c>
      <c r="U4">
        <v>28</v>
      </c>
      <c r="V4">
        <v>28</v>
      </c>
      <c r="W4">
        <v>28</v>
      </c>
      <c r="X4">
        <v>28</v>
      </c>
      <c r="Y4">
        <v>28</v>
      </c>
      <c r="Z4">
        <v>28</v>
      </c>
      <c r="AA4">
        <v>28</v>
      </c>
      <c r="AB4">
        <v>28</v>
      </c>
      <c r="AC4">
        <v>28</v>
      </c>
      <c r="AD4">
        <v>28</v>
      </c>
      <c r="AE4">
        <v>28</v>
      </c>
      <c r="AF4">
        <v>28</v>
      </c>
      <c r="AG4">
        <v>28</v>
      </c>
      <c r="AH4">
        <v>28</v>
      </c>
      <c r="AI4">
        <v>28</v>
      </c>
      <c r="AJ4">
        <v>28</v>
      </c>
      <c r="AK4">
        <v>28</v>
      </c>
      <c r="AL4">
        <v>28</v>
      </c>
      <c r="AM4">
        <v>28</v>
      </c>
      <c r="AN4">
        <v>28</v>
      </c>
      <c r="AO4">
        <v>28</v>
      </c>
      <c r="AP4">
        <v>28</v>
      </c>
      <c r="AQ4">
        <v>28</v>
      </c>
      <c r="AR4">
        <v>28</v>
      </c>
      <c r="AS4">
        <v>28</v>
      </c>
      <c r="AT4">
        <v>28</v>
      </c>
      <c r="AU4">
        <v>28</v>
      </c>
      <c r="AV4">
        <v>28</v>
      </c>
      <c r="AW4">
        <v>28</v>
      </c>
      <c r="AX4">
        <v>28</v>
      </c>
      <c r="AY4">
        <v>28</v>
      </c>
      <c r="AZ4">
        <v>28</v>
      </c>
      <c r="BA4">
        <v>28</v>
      </c>
      <c r="BB4">
        <v>28</v>
      </c>
      <c r="BC4">
        <v>28</v>
      </c>
      <c r="BD4">
        <v>28</v>
      </c>
      <c r="BE4">
        <v>28</v>
      </c>
      <c r="BF4">
        <v>28</v>
      </c>
      <c r="BG4">
        <v>28</v>
      </c>
      <c r="BH4">
        <v>28</v>
      </c>
      <c r="BI4">
        <v>28</v>
      </c>
      <c r="BJ4">
        <v>28</v>
      </c>
      <c r="BK4">
        <v>28</v>
      </c>
      <c r="BL4">
        <v>28</v>
      </c>
      <c r="BM4">
        <v>28</v>
      </c>
      <c r="BN4">
        <v>28</v>
      </c>
      <c r="BO4">
        <v>28</v>
      </c>
      <c r="BP4">
        <v>28</v>
      </c>
      <c r="BQ4">
        <v>28</v>
      </c>
      <c r="BR4">
        <v>28</v>
      </c>
      <c r="BS4">
        <v>28</v>
      </c>
      <c r="BT4">
        <v>28</v>
      </c>
      <c r="BU4">
        <v>28</v>
      </c>
      <c r="BV4">
        <v>28</v>
      </c>
      <c r="BW4">
        <v>28</v>
      </c>
      <c r="BX4">
        <v>28</v>
      </c>
      <c r="BY4">
        <v>28</v>
      </c>
      <c r="BZ4">
        <v>28</v>
      </c>
      <c r="CA4">
        <v>28</v>
      </c>
      <c r="CB4">
        <v>28</v>
      </c>
      <c r="CC4">
        <v>28</v>
      </c>
      <c r="CD4">
        <v>28</v>
      </c>
      <c r="CE4">
        <v>28</v>
      </c>
      <c r="CF4">
        <v>28</v>
      </c>
      <c r="CG4">
        <v>28</v>
      </c>
      <c r="CH4">
        <v>28</v>
      </c>
      <c r="CI4">
        <v>28</v>
      </c>
      <c r="CJ4">
        <v>28</v>
      </c>
      <c r="CK4">
        <v>28</v>
      </c>
      <c r="CL4">
        <v>28</v>
      </c>
      <c r="CM4">
        <v>28</v>
      </c>
      <c r="CN4">
        <v>28</v>
      </c>
      <c r="CO4">
        <v>28</v>
      </c>
      <c r="CP4">
        <v>28</v>
      </c>
      <c r="CQ4">
        <v>28</v>
      </c>
      <c r="CR4">
        <v>28</v>
      </c>
      <c r="CS4">
        <v>28</v>
      </c>
      <c r="CT4">
        <v>28</v>
      </c>
      <c r="CU4">
        <v>28</v>
      </c>
      <c r="CV4">
        <v>28</v>
      </c>
      <c r="CW4">
        <v>28</v>
      </c>
      <c r="CX4">
        <v>28</v>
      </c>
      <c r="CY4">
        <v>28</v>
      </c>
      <c r="CZ4">
        <v>28</v>
      </c>
      <c r="DA4">
        <v>28</v>
      </c>
      <c r="DB4">
        <v>28</v>
      </c>
      <c r="DC4">
        <v>28</v>
      </c>
      <c r="DD4">
        <v>28</v>
      </c>
      <c r="DE4">
        <v>28</v>
      </c>
      <c r="DF4">
        <v>28</v>
      </c>
      <c r="DG4">
        <v>28</v>
      </c>
      <c r="DH4">
        <v>28</v>
      </c>
      <c r="DI4">
        <v>28</v>
      </c>
      <c r="DJ4">
        <v>28</v>
      </c>
      <c r="DK4">
        <v>28</v>
      </c>
      <c r="DL4">
        <v>28</v>
      </c>
      <c r="DM4">
        <v>28</v>
      </c>
      <c r="DN4">
        <v>28</v>
      </c>
      <c r="DO4">
        <v>28</v>
      </c>
      <c r="DP4">
        <v>28</v>
      </c>
      <c r="DQ4">
        <v>28</v>
      </c>
      <c r="DR4">
        <v>28</v>
      </c>
      <c r="DS4">
        <v>28</v>
      </c>
      <c r="DT4">
        <v>28</v>
      </c>
      <c r="DU4">
        <v>28</v>
      </c>
      <c r="DV4">
        <v>28</v>
      </c>
      <c r="DW4">
        <v>28</v>
      </c>
      <c r="DX4">
        <v>28</v>
      </c>
      <c r="DY4">
        <v>28</v>
      </c>
      <c r="DZ4">
        <v>28</v>
      </c>
      <c r="EA4">
        <v>28</v>
      </c>
      <c r="EB4">
        <v>28</v>
      </c>
      <c r="EC4">
        <v>28</v>
      </c>
      <c r="ED4">
        <v>28</v>
      </c>
      <c r="EE4">
        <v>28</v>
      </c>
      <c r="EF4">
        <v>28</v>
      </c>
      <c r="EG4">
        <v>28</v>
      </c>
      <c r="EH4">
        <v>28</v>
      </c>
      <c r="EI4">
        <v>28</v>
      </c>
      <c r="EJ4">
        <v>28</v>
      </c>
      <c r="EK4">
        <v>28</v>
      </c>
      <c r="EL4">
        <v>28</v>
      </c>
      <c r="EM4">
        <v>28</v>
      </c>
      <c r="EN4">
        <v>28</v>
      </c>
      <c r="EO4">
        <v>28</v>
      </c>
      <c r="EP4">
        <v>28</v>
      </c>
      <c r="EQ4">
        <v>28</v>
      </c>
      <c r="ER4">
        <v>28</v>
      </c>
      <c r="ES4">
        <v>28</v>
      </c>
      <c r="ET4">
        <v>28</v>
      </c>
      <c r="EU4">
        <v>28</v>
      </c>
      <c r="EV4">
        <v>28</v>
      </c>
      <c r="EW4">
        <v>28</v>
      </c>
      <c r="EX4">
        <v>28</v>
      </c>
      <c r="EY4">
        <v>28</v>
      </c>
      <c r="EZ4">
        <v>28</v>
      </c>
      <c r="FA4">
        <v>28</v>
      </c>
      <c r="FB4">
        <v>28</v>
      </c>
      <c r="FC4">
        <v>28</v>
      </c>
      <c r="FD4">
        <v>28</v>
      </c>
      <c r="FE4">
        <v>28</v>
      </c>
      <c r="FF4">
        <v>28</v>
      </c>
      <c r="FG4">
        <v>28</v>
      </c>
      <c r="FH4">
        <v>28</v>
      </c>
      <c r="FI4">
        <v>28</v>
      </c>
      <c r="FJ4">
        <v>28</v>
      </c>
      <c r="FK4">
        <v>28</v>
      </c>
      <c r="FL4">
        <v>28</v>
      </c>
      <c r="FM4">
        <v>28</v>
      </c>
      <c r="FN4">
        <v>28</v>
      </c>
      <c r="FO4">
        <v>28</v>
      </c>
      <c r="FP4">
        <v>28</v>
      </c>
      <c r="FQ4">
        <v>28</v>
      </c>
      <c r="FR4">
        <v>28</v>
      </c>
      <c r="FS4">
        <v>28</v>
      </c>
      <c r="FT4">
        <v>28</v>
      </c>
      <c r="FU4">
        <v>28</v>
      </c>
      <c r="FV4">
        <v>28</v>
      </c>
      <c r="FW4">
        <v>28</v>
      </c>
      <c r="FX4">
        <v>28</v>
      </c>
      <c r="FY4">
        <v>28</v>
      </c>
      <c r="FZ4">
        <v>28</v>
      </c>
      <c r="GA4">
        <v>28</v>
      </c>
      <c r="GB4">
        <v>28</v>
      </c>
      <c r="GC4">
        <v>28</v>
      </c>
      <c r="GD4">
        <v>28</v>
      </c>
      <c r="GE4">
        <v>28</v>
      </c>
      <c r="GF4">
        <v>28</v>
      </c>
      <c r="GG4">
        <v>28</v>
      </c>
      <c r="GH4">
        <v>28</v>
      </c>
      <c r="GI4">
        <v>28</v>
      </c>
      <c r="GJ4">
        <v>28</v>
      </c>
      <c r="GK4">
        <v>28</v>
      </c>
      <c r="GL4">
        <v>28</v>
      </c>
      <c r="GM4">
        <v>28</v>
      </c>
      <c r="GN4">
        <v>28</v>
      </c>
      <c r="GO4">
        <v>28</v>
      </c>
      <c r="GP4">
        <v>28</v>
      </c>
      <c r="GQ4">
        <v>28</v>
      </c>
      <c r="GR4">
        <v>28</v>
      </c>
      <c r="GS4">
        <v>28</v>
      </c>
      <c r="GT4">
        <v>28</v>
      </c>
      <c r="GU4">
        <v>28</v>
      </c>
      <c r="GV4">
        <v>28</v>
      </c>
      <c r="GW4">
        <v>28</v>
      </c>
      <c r="GX4">
        <v>28</v>
      </c>
      <c r="GY4">
        <v>28</v>
      </c>
      <c r="GZ4">
        <v>28</v>
      </c>
      <c r="HA4">
        <v>28</v>
      </c>
      <c r="HB4">
        <v>28</v>
      </c>
      <c r="HC4">
        <v>28</v>
      </c>
      <c r="HD4">
        <v>28</v>
      </c>
      <c r="HE4">
        <v>28</v>
      </c>
      <c r="HF4">
        <v>28</v>
      </c>
      <c r="HG4">
        <v>28</v>
      </c>
      <c r="HH4">
        <v>28</v>
      </c>
      <c r="HI4">
        <v>28</v>
      </c>
      <c r="HJ4">
        <v>28</v>
      </c>
      <c r="HK4">
        <v>28</v>
      </c>
      <c r="HL4">
        <v>28</v>
      </c>
      <c r="HM4">
        <v>28</v>
      </c>
      <c r="HN4">
        <v>28</v>
      </c>
      <c r="HO4">
        <v>28</v>
      </c>
      <c r="HP4">
        <v>28</v>
      </c>
      <c r="HQ4">
        <v>28</v>
      </c>
      <c r="HR4">
        <v>28</v>
      </c>
      <c r="HS4">
        <v>28</v>
      </c>
      <c r="HT4">
        <v>28</v>
      </c>
      <c r="HU4">
        <v>28</v>
      </c>
      <c r="HV4">
        <v>28</v>
      </c>
      <c r="HW4">
        <v>28</v>
      </c>
      <c r="HX4">
        <v>28</v>
      </c>
      <c r="HY4">
        <v>28</v>
      </c>
      <c r="HZ4">
        <v>28</v>
      </c>
      <c r="IA4">
        <v>28</v>
      </c>
      <c r="IB4">
        <v>28</v>
      </c>
      <c r="IC4">
        <v>28</v>
      </c>
      <c r="ID4">
        <v>28</v>
      </c>
      <c r="IE4">
        <v>28</v>
      </c>
      <c r="IF4">
        <v>28</v>
      </c>
      <c r="IG4">
        <v>28</v>
      </c>
      <c r="IH4">
        <v>28</v>
      </c>
      <c r="II4">
        <v>28</v>
      </c>
      <c r="IJ4">
        <v>28</v>
      </c>
      <c r="IK4">
        <v>28</v>
      </c>
      <c r="IL4">
        <v>28</v>
      </c>
      <c r="IM4">
        <v>28</v>
      </c>
      <c r="IN4">
        <v>28</v>
      </c>
      <c r="IO4">
        <v>28</v>
      </c>
      <c r="IP4">
        <v>28</v>
      </c>
      <c r="IQ4">
        <v>28</v>
      </c>
      <c r="IR4">
        <v>28</v>
      </c>
      <c r="IS4">
        <v>28</v>
      </c>
      <c r="IT4">
        <v>28</v>
      </c>
      <c r="IU4">
        <v>28</v>
      </c>
      <c r="IV4">
        <v>28</v>
      </c>
      <c r="IW4">
        <v>28</v>
      </c>
      <c r="IX4">
        <v>28</v>
      </c>
      <c r="IY4">
        <v>28</v>
      </c>
      <c r="IZ4">
        <v>28</v>
      </c>
      <c r="JA4">
        <v>28</v>
      </c>
      <c r="JB4">
        <v>28</v>
      </c>
      <c r="JC4">
        <v>28</v>
      </c>
      <c r="JD4">
        <v>28</v>
      </c>
      <c r="JE4">
        <v>28</v>
      </c>
      <c r="JF4">
        <v>28</v>
      </c>
      <c r="JG4">
        <v>28</v>
      </c>
    </row>
    <row r="5" spans="1:267">
      <c r="A5" t="s">
        <v>13</v>
      </c>
      <c r="B5">
        <v>32</v>
      </c>
      <c r="C5">
        <v>32</v>
      </c>
      <c r="D5">
        <v>32</v>
      </c>
      <c r="E5">
        <v>32</v>
      </c>
      <c r="F5">
        <v>32</v>
      </c>
      <c r="G5">
        <v>32</v>
      </c>
      <c r="H5">
        <v>32</v>
      </c>
      <c r="I5">
        <v>32</v>
      </c>
      <c r="J5">
        <v>32</v>
      </c>
      <c r="K5">
        <v>32</v>
      </c>
      <c r="L5">
        <v>32</v>
      </c>
      <c r="M5">
        <v>32</v>
      </c>
      <c r="N5">
        <v>32</v>
      </c>
      <c r="O5">
        <v>32</v>
      </c>
      <c r="P5">
        <v>32</v>
      </c>
      <c r="Q5">
        <v>32</v>
      </c>
      <c r="R5">
        <v>32</v>
      </c>
      <c r="S5">
        <v>32</v>
      </c>
      <c r="T5">
        <v>32</v>
      </c>
      <c r="U5">
        <v>32</v>
      </c>
      <c r="V5">
        <v>32</v>
      </c>
      <c r="W5">
        <v>32</v>
      </c>
      <c r="X5">
        <v>32</v>
      </c>
      <c r="Y5">
        <v>32</v>
      </c>
      <c r="Z5">
        <v>32</v>
      </c>
      <c r="AA5">
        <v>32</v>
      </c>
      <c r="AB5">
        <v>32</v>
      </c>
      <c r="AC5">
        <v>32</v>
      </c>
      <c r="AD5">
        <v>32</v>
      </c>
      <c r="AE5">
        <v>32</v>
      </c>
      <c r="AF5">
        <v>32</v>
      </c>
      <c r="AG5">
        <v>32</v>
      </c>
      <c r="AH5">
        <v>32</v>
      </c>
      <c r="AI5">
        <v>32</v>
      </c>
      <c r="AJ5">
        <v>32</v>
      </c>
      <c r="AK5">
        <v>32</v>
      </c>
      <c r="AL5">
        <v>32</v>
      </c>
      <c r="AM5">
        <v>32</v>
      </c>
      <c r="AN5">
        <v>32</v>
      </c>
      <c r="AO5">
        <v>32</v>
      </c>
      <c r="AP5">
        <v>32</v>
      </c>
      <c r="AQ5">
        <v>32</v>
      </c>
      <c r="AR5">
        <v>32</v>
      </c>
      <c r="AS5">
        <v>32</v>
      </c>
      <c r="AT5">
        <v>32</v>
      </c>
      <c r="AU5">
        <v>32</v>
      </c>
      <c r="AV5">
        <v>32</v>
      </c>
      <c r="AW5">
        <v>32</v>
      </c>
      <c r="AX5">
        <v>32</v>
      </c>
      <c r="AY5">
        <v>32</v>
      </c>
      <c r="AZ5">
        <v>32</v>
      </c>
      <c r="BA5">
        <v>32</v>
      </c>
      <c r="BB5">
        <v>32</v>
      </c>
      <c r="BC5">
        <v>32</v>
      </c>
      <c r="BD5">
        <v>32</v>
      </c>
      <c r="BE5">
        <v>32</v>
      </c>
      <c r="BF5">
        <v>32</v>
      </c>
      <c r="BG5">
        <v>32</v>
      </c>
      <c r="BH5">
        <v>32</v>
      </c>
      <c r="BI5">
        <v>32</v>
      </c>
      <c r="BJ5">
        <v>32</v>
      </c>
      <c r="BK5">
        <v>32</v>
      </c>
      <c r="BL5">
        <v>32</v>
      </c>
      <c r="BM5">
        <v>32</v>
      </c>
      <c r="BN5">
        <v>32</v>
      </c>
      <c r="BO5">
        <v>32</v>
      </c>
      <c r="BP5">
        <v>32</v>
      </c>
      <c r="BQ5">
        <v>32</v>
      </c>
      <c r="BR5">
        <v>32</v>
      </c>
      <c r="BS5">
        <v>32</v>
      </c>
      <c r="BT5">
        <v>32</v>
      </c>
      <c r="BU5">
        <v>32</v>
      </c>
      <c r="BV5">
        <v>32</v>
      </c>
      <c r="BW5">
        <v>32</v>
      </c>
      <c r="BX5">
        <v>32</v>
      </c>
      <c r="BY5">
        <v>32</v>
      </c>
      <c r="BZ5">
        <v>32</v>
      </c>
      <c r="CA5">
        <v>32</v>
      </c>
      <c r="CB5">
        <v>32</v>
      </c>
      <c r="CC5">
        <v>32</v>
      </c>
      <c r="CD5">
        <v>32</v>
      </c>
      <c r="CE5">
        <v>32</v>
      </c>
      <c r="CF5">
        <v>32</v>
      </c>
      <c r="CG5">
        <v>32</v>
      </c>
      <c r="CH5">
        <v>32</v>
      </c>
      <c r="CI5">
        <v>32</v>
      </c>
      <c r="CJ5">
        <v>32</v>
      </c>
      <c r="CK5">
        <v>32</v>
      </c>
      <c r="CL5">
        <v>32</v>
      </c>
      <c r="CM5">
        <v>32</v>
      </c>
      <c r="CN5">
        <v>32</v>
      </c>
      <c r="CO5">
        <v>32</v>
      </c>
      <c r="CP5">
        <v>32</v>
      </c>
      <c r="CQ5">
        <v>32</v>
      </c>
      <c r="CR5">
        <v>32</v>
      </c>
      <c r="CS5">
        <v>32</v>
      </c>
      <c r="CT5">
        <v>32</v>
      </c>
      <c r="CU5">
        <v>32</v>
      </c>
      <c r="CV5">
        <v>32</v>
      </c>
      <c r="CW5">
        <v>32</v>
      </c>
      <c r="CX5">
        <v>32</v>
      </c>
      <c r="CY5">
        <v>32</v>
      </c>
      <c r="CZ5">
        <v>32</v>
      </c>
      <c r="DA5">
        <v>32</v>
      </c>
      <c r="DB5">
        <v>32</v>
      </c>
      <c r="DC5">
        <v>32</v>
      </c>
      <c r="DD5">
        <v>32</v>
      </c>
      <c r="DE5">
        <v>32</v>
      </c>
      <c r="DF5">
        <v>32</v>
      </c>
      <c r="DG5">
        <v>32</v>
      </c>
      <c r="DH5">
        <v>32</v>
      </c>
      <c r="DI5">
        <v>32</v>
      </c>
      <c r="DJ5">
        <v>32</v>
      </c>
      <c r="DK5">
        <v>32</v>
      </c>
      <c r="DL5">
        <v>32</v>
      </c>
      <c r="DM5">
        <v>32</v>
      </c>
      <c r="DN5">
        <v>32</v>
      </c>
      <c r="DO5">
        <v>32</v>
      </c>
      <c r="DP5">
        <v>32</v>
      </c>
      <c r="DQ5">
        <v>32</v>
      </c>
      <c r="DR5">
        <v>32</v>
      </c>
      <c r="DS5">
        <v>32</v>
      </c>
      <c r="DT5">
        <v>32</v>
      </c>
      <c r="DU5">
        <v>32</v>
      </c>
      <c r="DV5">
        <v>32</v>
      </c>
      <c r="DW5">
        <v>32</v>
      </c>
      <c r="DX5">
        <v>32</v>
      </c>
      <c r="DY5">
        <v>32</v>
      </c>
      <c r="DZ5">
        <v>32</v>
      </c>
      <c r="EA5">
        <v>32</v>
      </c>
      <c r="EB5">
        <v>32</v>
      </c>
      <c r="EC5">
        <v>32</v>
      </c>
      <c r="ED5">
        <v>32</v>
      </c>
      <c r="EE5">
        <v>32</v>
      </c>
      <c r="EF5">
        <v>32</v>
      </c>
      <c r="EG5">
        <v>32</v>
      </c>
      <c r="EH5">
        <v>32</v>
      </c>
      <c r="EI5">
        <v>32</v>
      </c>
      <c r="EJ5">
        <v>32</v>
      </c>
      <c r="EK5">
        <v>32</v>
      </c>
      <c r="EL5">
        <v>32</v>
      </c>
      <c r="EM5">
        <v>32</v>
      </c>
      <c r="EN5">
        <v>32</v>
      </c>
      <c r="EO5">
        <v>32</v>
      </c>
      <c r="EP5">
        <v>32</v>
      </c>
      <c r="EQ5">
        <v>32</v>
      </c>
      <c r="ER5">
        <v>32</v>
      </c>
      <c r="ES5">
        <v>32</v>
      </c>
      <c r="ET5">
        <v>32</v>
      </c>
      <c r="EU5">
        <v>32</v>
      </c>
      <c r="EV5">
        <v>32</v>
      </c>
      <c r="EW5">
        <v>32</v>
      </c>
      <c r="EX5">
        <v>32</v>
      </c>
      <c r="EY5">
        <v>32</v>
      </c>
      <c r="EZ5">
        <v>32</v>
      </c>
      <c r="FA5">
        <v>32</v>
      </c>
      <c r="FB5">
        <v>32</v>
      </c>
      <c r="FC5">
        <v>32</v>
      </c>
      <c r="FD5">
        <v>32</v>
      </c>
      <c r="FE5">
        <v>32</v>
      </c>
      <c r="FF5">
        <v>32</v>
      </c>
      <c r="FG5">
        <v>32</v>
      </c>
      <c r="FH5">
        <v>32</v>
      </c>
      <c r="FI5">
        <v>32</v>
      </c>
      <c r="FJ5">
        <v>32</v>
      </c>
      <c r="FK5">
        <v>32</v>
      </c>
      <c r="FL5">
        <v>32</v>
      </c>
      <c r="FM5">
        <v>32</v>
      </c>
      <c r="FN5">
        <v>32</v>
      </c>
      <c r="FO5">
        <v>32</v>
      </c>
      <c r="FP5">
        <v>32</v>
      </c>
      <c r="FQ5">
        <v>32</v>
      </c>
      <c r="FR5">
        <v>32</v>
      </c>
      <c r="FS5">
        <v>32</v>
      </c>
      <c r="FT5">
        <v>32</v>
      </c>
      <c r="FU5">
        <v>32</v>
      </c>
      <c r="FV5">
        <v>32</v>
      </c>
      <c r="FW5">
        <v>32</v>
      </c>
      <c r="FX5">
        <v>32</v>
      </c>
      <c r="FY5">
        <v>32</v>
      </c>
      <c r="FZ5">
        <v>32</v>
      </c>
      <c r="GA5">
        <v>32</v>
      </c>
      <c r="GB5">
        <v>32</v>
      </c>
      <c r="GC5">
        <v>32</v>
      </c>
      <c r="GD5">
        <v>32</v>
      </c>
      <c r="GE5">
        <v>32</v>
      </c>
      <c r="GF5">
        <v>32</v>
      </c>
      <c r="GG5">
        <v>32</v>
      </c>
      <c r="GH5">
        <v>32</v>
      </c>
      <c r="GI5">
        <v>32</v>
      </c>
      <c r="GJ5">
        <v>32</v>
      </c>
      <c r="GK5">
        <v>32</v>
      </c>
      <c r="GL5">
        <v>32</v>
      </c>
      <c r="GM5">
        <v>32</v>
      </c>
      <c r="GN5">
        <v>32</v>
      </c>
      <c r="GO5">
        <v>32</v>
      </c>
      <c r="GP5">
        <v>32</v>
      </c>
      <c r="GQ5">
        <v>32</v>
      </c>
      <c r="GR5">
        <v>32</v>
      </c>
      <c r="GS5">
        <v>32</v>
      </c>
      <c r="GT5">
        <v>32</v>
      </c>
      <c r="GU5">
        <v>32</v>
      </c>
      <c r="GV5">
        <v>32</v>
      </c>
      <c r="GW5">
        <v>32</v>
      </c>
      <c r="GX5">
        <v>32</v>
      </c>
      <c r="GY5">
        <v>32</v>
      </c>
      <c r="GZ5">
        <v>32</v>
      </c>
      <c r="HA5">
        <v>32</v>
      </c>
      <c r="HB5">
        <v>32</v>
      </c>
      <c r="HC5">
        <v>32</v>
      </c>
      <c r="HD5">
        <v>32</v>
      </c>
      <c r="HE5">
        <v>32</v>
      </c>
      <c r="HF5">
        <v>32</v>
      </c>
      <c r="HG5">
        <v>32</v>
      </c>
      <c r="HH5">
        <v>32</v>
      </c>
      <c r="HI5">
        <v>32</v>
      </c>
      <c r="HJ5">
        <v>32</v>
      </c>
      <c r="HK5">
        <v>32</v>
      </c>
      <c r="HL5">
        <v>32</v>
      </c>
      <c r="HM5">
        <v>32</v>
      </c>
      <c r="HN5">
        <v>32</v>
      </c>
      <c r="HO5">
        <v>32</v>
      </c>
      <c r="HP5">
        <v>32</v>
      </c>
      <c r="HQ5">
        <v>32</v>
      </c>
      <c r="HR5">
        <v>32</v>
      </c>
      <c r="HS5">
        <v>32</v>
      </c>
      <c r="HT5">
        <v>32</v>
      </c>
      <c r="HU5">
        <v>32</v>
      </c>
      <c r="HV5">
        <v>32</v>
      </c>
      <c r="HW5">
        <v>32</v>
      </c>
      <c r="HX5">
        <v>32</v>
      </c>
      <c r="HY5">
        <v>32</v>
      </c>
      <c r="HZ5">
        <v>32</v>
      </c>
      <c r="IA5">
        <v>32</v>
      </c>
      <c r="IB5">
        <v>32</v>
      </c>
      <c r="IC5">
        <v>32</v>
      </c>
      <c r="ID5">
        <v>32</v>
      </c>
      <c r="IE5">
        <v>32</v>
      </c>
      <c r="IF5">
        <v>32</v>
      </c>
      <c r="IG5">
        <v>32</v>
      </c>
      <c r="IH5">
        <v>32</v>
      </c>
      <c r="II5">
        <v>32</v>
      </c>
      <c r="IJ5">
        <v>32</v>
      </c>
      <c r="IK5">
        <v>32</v>
      </c>
      <c r="IL5">
        <v>32</v>
      </c>
      <c r="IM5">
        <v>32</v>
      </c>
      <c r="IN5">
        <v>32</v>
      </c>
      <c r="IO5">
        <v>32</v>
      </c>
      <c r="IP5">
        <v>32</v>
      </c>
      <c r="IQ5">
        <v>32</v>
      </c>
      <c r="IR5">
        <v>32</v>
      </c>
      <c r="IS5">
        <v>32</v>
      </c>
      <c r="IT5">
        <v>32</v>
      </c>
      <c r="IU5">
        <v>32</v>
      </c>
      <c r="IV5">
        <v>32</v>
      </c>
      <c r="IW5">
        <v>32</v>
      </c>
      <c r="IX5">
        <v>32</v>
      </c>
      <c r="IY5">
        <v>32</v>
      </c>
      <c r="IZ5">
        <v>32</v>
      </c>
      <c r="JA5">
        <v>32</v>
      </c>
      <c r="JB5">
        <v>32</v>
      </c>
      <c r="JC5">
        <v>32</v>
      </c>
      <c r="JD5">
        <v>32</v>
      </c>
      <c r="JE5">
        <v>32</v>
      </c>
      <c r="JF5">
        <v>32</v>
      </c>
      <c r="JG5">
        <v>32</v>
      </c>
    </row>
    <row r="6" spans="1:267">
      <c r="A6" t="s">
        <v>14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  <c r="BT6">
        <v>4</v>
      </c>
      <c r="BU6">
        <v>4</v>
      </c>
      <c r="BV6">
        <v>4</v>
      </c>
      <c r="BW6">
        <v>4</v>
      </c>
      <c r="BX6">
        <v>4</v>
      </c>
      <c r="BY6">
        <v>4</v>
      </c>
      <c r="BZ6">
        <v>4</v>
      </c>
      <c r="CA6">
        <v>4</v>
      </c>
      <c r="CB6">
        <v>4</v>
      </c>
      <c r="CC6">
        <v>4</v>
      </c>
      <c r="CD6">
        <v>4</v>
      </c>
      <c r="CE6">
        <v>4</v>
      </c>
      <c r="CF6">
        <v>4</v>
      </c>
      <c r="CG6">
        <v>4</v>
      </c>
      <c r="CH6">
        <v>4</v>
      </c>
      <c r="CI6">
        <v>4</v>
      </c>
      <c r="CJ6">
        <v>4</v>
      </c>
      <c r="CK6">
        <v>4</v>
      </c>
      <c r="CL6">
        <v>4</v>
      </c>
      <c r="CM6">
        <v>4</v>
      </c>
      <c r="CN6">
        <v>4</v>
      </c>
      <c r="CO6">
        <v>4</v>
      </c>
      <c r="CP6">
        <v>4</v>
      </c>
      <c r="CQ6">
        <v>4</v>
      </c>
      <c r="CR6">
        <v>4</v>
      </c>
      <c r="CS6">
        <v>4</v>
      </c>
      <c r="CT6">
        <v>4</v>
      </c>
      <c r="CU6">
        <v>4</v>
      </c>
      <c r="CV6">
        <v>4</v>
      </c>
      <c r="CW6">
        <v>4</v>
      </c>
      <c r="CX6">
        <v>4</v>
      </c>
      <c r="CY6">
        <v>4</v>
      </c>
      <c r="CZ6">
        <v>4</v>
      </c>
      <c r="DA6">
        <v>4</v>
      </c>
      <c r="DB6">
        <v>4</v>
      </c>
      <c r="DC6">
        <v>4</v>
      </c>
      <c r="DD6">
        <v>4</v>
      </c>
      <c r="DE6">
        <v>4</v>
      </c>
      <c r="DF6">
        <v>4</v>
      </c>
      <c r="DG6">
        <v>4</v>
      </c>
      <c r="DH6">
        <v>4</v>
      </c>
      <c r="DI6">
        <v>4</v>
      </c>
      <c r="DJ6">
        <v>4</v>
      </c>
      <c r="DK6">
        <v>4</v>
      </c>
      <c r="DL6">
        <v>4</v>
      </c>
      <c r="DM6">
        <v>4</v>
      </c>
      <c r="DN6">
        <v>4</v>
      </c>
      <c r="DO6">
        <v>4</v>
      </c>
      <c r="DP6">
        <v>4</v>
      </c>
      <c r="DQ6">
        <v>4</v>
      </c>
      <c r="DR6">
        <v>4</v>
      </c>
      <c r="DS6">
        <v>4</v>
      </c>
      <c r="DT6">
        <v>4</v>
      </c>
      <c r="DU6">
        <v>4</v>
      </c>
      <c r="DV6">
        <v>4</v>
      </c>
      <c r="DW6">
        <v>4</v>
      </c>
      <c r="DX6">
        <v>4</v>
      </c>
      <c r="DY6">
        <v>4</v>
      </c>
      <c r="DZ6">
        <v>4</v>
      </c>
      <c r="EA6">
        <v>4</v>
      </c>
      <c r="EB6">
        <v>4</v>
      </c>
      <c r="EC6">
        <v>4</v>
      </c>
      <c r="ED6">
        <v>4</v>
      </c>
      <c r="EE6">
        <v>4</v>
      </c>
      <c r="EF6">
        <v>4</v>
      </c>
      <c r="EG6">
        <v>4</v>
      </c>
      <c r="EH6">
        <v>4</v>
      </c>
      <c r="EI6">
        <v>4</v>
      </c>
      <c r="EJ6">
        <v>4</v>
      </c>
      <c r="EK6">
        <v>4</v>
      </c>
      <c r="EL6">
        <v>4</v>
      </c>
      <c r="EM6">
        <v>4</v>
      </c>
      <c r="EN6">
        <v>4</v>
      </c>
      <c r="EO6">
        <v>4</v>
      </c>
      <c r="EP6">
        <v>4</v>
      </c>
      <c r="EQ6">
        <v>4</v>
      </c>
      <c r="ER6">
        <v>4</v>
      </c>
      <c r="ES6">
        <v>4</v>
      </c>
      <c r="ET6">
        <v>4</v>
      </c>
      <c r="EU6">
        <v>4</v>
      </c>
      <c r="EV6">
        <v>4</v>
      </c>
      <c r="EW6">
        <v>4</v>
      </c>
      <c r="EX6">
        <v>4</v>
      </c>
      <c r="EY6">
        <v>4</v>
      </c>
      <c r="EZ6">
        <v>4</v>
      </c>
      <c r="FA6">
        <v>4</v>
      </c>
      <c r="FB6">
        <v>4</v>
      </c>
      <c r="FC6">
        <v>4</v>
      </c>
      <c r="FD6">
        <v>4</v>
      </c>
      <c r="FE6">
        <v>4</v>
      </c>
      <c r="FF6">
        <v>4</v>
      </c>
      <c r="FG6">
        <v>4</v>
      </c>
      <c r="FH6">
        <v>4</v>
      </c>
      <c r="FI6">
        <v>4</v>
      </c>
      <c r="FJ6">
        <v>4</v>
      </c>
      <c r="FK6">
        <v>4</v>
      </c>
      <c r="FL6">
        <v>4</v>
      </c>
      <c r="FM6">
        <v>4</v>
      </c>
      <c r="FN6">
        <v>4</v>
      </c>
      <c r="FO6">
        <v>4</v>
      </c>
      <c r="FP6">
        <v>4</v>
      </c>
      <c r="FQ6">
        <v>4</v>
      </c>
      <c r="FR6">
        <v>4</v>
      </c>
      <c r="FS6">
        <v>4</v>
      </c>
      <c r="FT6">
        <v>4</v>
      </c>
      <c r="FU6">
        <v>4</v>
      </c>
      <c r="FV6">
        <v>4</v>
      </c>
      <c r="FW6">
        <v>4</v>
      </c>
      <c r="FX6">
        <v>4</v>
      </c>
      <c r="FY6">
        <v>4</v>
      </c>
      <c r="FZ6">
        <v>4</v>
      </c>
      <c r="GA6">
        <v>4</v>
      </c>
      <c r="GB6">
        <v>4</v>
      </c>
      <c r="GC6">
        <v>4</v>
      </c>
      <c r="GD6">
        <v>4</v>
      </c>
      <c r="GE6">
        <v>4</v>
      </c>
      <c r="GF6">
        <v>4</v>
      </c>
      <c r="GG6">
        <v>4</v>
      </c>
      <c r="GH6">
        <v>4</v>
      </c>
      <c r="GI6">
        <v>4</v>
      </c>
      <c r="GJ6">
        <v>4</v>
      </c>
      <c r="GK6">
        <v>4</v>
      </c>
      <c r="GL6">
        <v>4</v>
      </c>
      <c r="GM6">
        <v>4</v>
      </c>
      <c r="GN6">
        <v>4</v>
      </c>
      <c r="GO6">
        <v>4</v>
      </c>
      <c r="GP6">
        <v>4</v>
      </c>
      <c r="GQ6">
        <v>4</v>
      </c>
      <c r="GR6">
        <v>4</v>
      </c>
      <c r="GS6">
        <v>4</v>
      </c>
      <c r="GT6">
        <v>4</v>
      </c>
      <c r="GU6">
        <v>4</v>
      </c>
      <c r="GV6">
        <v>4</v>
      </c>
      <c r="GW6">
        <v>4</v>
      </c>
      <c r="GX6">
        <v>4</v>
      </c>
      <c r="GY6">
        <v>4</v>
      </c>
      <c r="GZ6">
        <v>4</v>
      </c>
      <c r="HA6">
        <v>4</v>
      </c>
      <c r="HB6">
        <v>4</v>
      </c>
      <c r="HC6">
        <v>4</v>
      </c>
      <c r="HD6">
        <v>4</v>
      </c>
      <c r="HE6">
        <v>4</v>
      </c>
      <c r="HF6">
        <v>4</v>
      </c>
      <c r="HG6">
        <v>4</v>
      </c>
      <c r="HH6">
        <v>4</v>
      </c>
      <c r="HI6">
        <v>4</v>
      </c>
      <c r="HJ6">
        <v>4</v>
      </c>
      <c r="HK6">
        <v>4</v>
      </c>
      <c r="HL6">
        <v>4</v>
      </c>
      <c r="HM6">
        <v>4</v>
      </c>
      <c r="HN6">
        <v>4</v>
      </c>
      <c r="HO6">
        <v>4</v>
      </c>
      <c r="HP6">
        <v>4</v>
      </c>
      <c r="HQ6">
        <v>4</v>
      </c>
      <c r="HR6">
        <v>4</v>
      </c>
      <c r="HS6">
        <v>4</v>
      </c>
      <c r="HT6">
        <v>4</v>
      </c>
      <c r="HU6">
        <v>4</v>
      </c>
      <c r="HV6">
        <v>4</v>
      </c>
      <c r="HW6">
        <v>4</v>
      </c>
      <c r="HX6">
        <v>4</v>
      </c>
      <c r="HY6">
        <v>4</v>
      </c>
      <c r="HZ6">
        <v>4</v>
      </c>
      <c r="IA6">
        <v>4</v>
      </c>
      <c r="IB6">
        <v>4</v>
      </c>
      <c r="IC6">
        <v>4</v>
      </c>
      <c r="ID6">
        <v>4</v>
      </c>
      <c r="IE6">
        <v>4</v>
      </c>
      <c r="IF6">
        <v>4</v>
      </c>
      <c r="IG6">
        <v>4</v>
      </c>
      <c r="IH6">
        <v>4</v>
      </c>
      <c r="II6">
        <v>4</v>
      </c>
      <c r="IJ6">
        <v>4</v>
      </c>
      <c r="IK6">
        <v>4</v>
      </c>
      <c r="IL6">
        <v>4</v>
      </c>
      <c r="IM6">
        <v>4</v>
      </c>
      <c r="IN6">
        <v>4</v>
      </c>
      <c r="IO6">
        <v>4</v>
      </c>
      <c r="IP6">
        <v>4</v>
      </c>
      <c r="IQ6">
        <v>4</v>
      </c>
      <c r="IR6">
        <v>4</v>
      </c>
      <c r="IS6">
        <v>4</v>
      </c>
      <c r="IT6">
        <v>4</v>
      </c>
      <c r="IU6">
        <v>4</v>
      </c>
      <c r="IV6">
        <v>4</v>
      </c>
      <c r="IW6">
        <v>4</v>
      </c>
      <c r="IX6">
        <v>4</v>
      </c>
      <c r="IY6">
        <v>4</v>
      </c>
      <c r="IZ6">
        <v>4</v>
      </c>
      <c r="JA6">
        <v>4</v>
      </c>
      <c r="JB6">
        <v>4</v>
      </c>
      <c r="JC6">
        <v>4</v>
      </c>
      <c r="JD6">
        <v>4</v>
      </c>
      <c r="JE6">
        <v>4</v>
      </c>
      <c r="JF6">
        <v>4</v>
      </c>
      <c r="JG6">
        <v>4</v>
      </c>
    </row>
    <row r="7" spans="1:267">
      <c r="A7" t="s">
        <v>15</v>
      </c>
      <c r="B7">
        <v>-4.0199999999999996</v>
      </c>
      <c r="C7">
        <v>-4.0199999999999996</v>
      </c>
      <c r="D7">
        <v>-4.0199999999999996</v>
      </c>
      <c r="E7">
        <v>-4.0199999999999996</v>
      </c>
      <c r="F7">
        <v>-4.0199999999999996</v>
      </c>
      <c r="G7">
        <v>-4.0199999999999996</v>
      </c>
      <c r="H7">
        <v>-4.0199999999999996</v>
      </c>
      <c r="I7">
        <v>-4.0199999999999996</v>
      </c>
      <c r="J7">
        <v>-4.0199999999999996</v>
      </c>
      <c r="K7">
        <v>-4.0199999999999996</v>
      </c>
      <c r="L7">
        <v>-4.0199999999999996</v>
      </c>
      <c r="M7">
        <v>-4.0199999999999996</v>
      </c>
      <c r="N7">
        <v>-4.0199999999999996</v>
      </c>
      <c r="O7">
        <v>-4.0199999999999996</v>
      </c>
      <c r="P7">
        <v>-4.0199999999999996</v>
      </c>
      <c r="Q7">
        <v>-4.0199999999999996</v>
      </c>
      <c r="R7">
        <v>-4.0199999999999996</v>
      </c>
      <c r="S7">
        <v>-4.0199999999999996</v>
      </c>
      <c r="T7">
        <v>-4.0199999999999996</v>
      </c>
      <c r="U7">
        <v>-4.0199999999999996</v>
      </c>
      <c r="V7">
        <v>-4.0199999999999996</v>
      </c>
      <c r="W7">
        <v>-4.0199999999999996</v>
      </c>
      <c r="X7">
        <v>-4.0199999999999996</v>
      </c>
      <c r="Y7">
        <v>-4.0199999999999996</v>
      </c>
      <c r="Z7">
        <v>-4.0199999999999996</v>
      </c>
      <c r="AA7">
        <v>-4.0199999999999996</v>
      </c>
      <c r="AB7">
        <v>-4.0199999999999996</v>
      </c>
      <c r="AC7">
        <v>-4.0199999999999996</v>
      </c>
      <c r="AD7">
        <v>-4.0199999999999996</v>
      </c>
      <c r="AE7">
        <v>-4.0199999999999996</v>
      </c>
      <c r="AF7">
        <v>-4.0199999999999996</v>
      </c>
      <c r="AG7">
        <v>-4.0199999999999996</v>
      </c>
      <c r="AH7">
        <v>-4.0199999999999996</v>
      </c>
      <c r="AI7">
        <v>-4.0199999999999996</v>
      </c>
      <c r="AJ7">
        <v>-4.0199999999999996</v>
      </c>
      <c r="AK7">
        <v>-4.0199999999999996</v>
      </c>
      <c r="AL7">
        <v>-4.0199999999999996</v>
      </c>
      <c r="AM7">
        <v>-4.0199999999999996</v>
      </c>
      <c r="AN7">
        <v>-4.0199999999999996</v>
      </c>
      <c r="AO7">
        <v>-4.0199999999999996</v>
      </c>
      <c r="AP7">
        <v>-4.0199999999999996</v>
      </c>
      <c r="AQ7">
        <v>-4.0199999999999996</v>
      </c>
      <c r="AR7">
        <v>-4.0199999999999996</v>
      </c>
      <c r="AS7">
        <v>-4.0199999999999996</v>
      </c>
      <c r="AT7">
        <v>-4.0199999999999996</v>
      </c>
      <c r="AU7">
        <v>-4.0199999999999996</v>
      </c>
      <c r="AV7">
        <v>-4.0199999999999996</v>
      </c>
      <c r="AW7">
        <v>-4.0199999999999996</v>
      </c>
      <c r="AX7">
        <v>-4.0199999999999996</v>
      </c>
      <c r="AY7">
        <v>-4.0199999999999996</v>
      </c>
      <c r="AZ7">
        <v>-4.0199999999999996</v>
      </c>
      <c r="BA7">
        <v>-4.0199999999999996</v>
      </c>
      <c r="BB7">
        <v>-4.0199999999999996</v>
      </c>
      <c r="BC7">
        <v>-4.0199999999999996</v>
      </c>
      <c r="BD7">
        <v>-4.0199999999999996</v>
      </c>
      <c r="BE7">
        <v>-4.0199999999999996</v>
      </c>
      <c r="BF7">
        <v>-4.0199999999999996</v>
      </c>
      <c r="BG7">
        <v>-4.0199999999999996</v>
      </c>
      <c r="BH7">
        <v>-4.0199999999999996</v>
      </c>
      <c r="BI7">
        <v>-4.0199999999999996</v>
      </c>
      <c r="BJ7">
        <v>-4.0199999999999996</v>
      </c>
      <c r="BK7">
        <v>-4.0199999999999996</v>
      </c>
      <c r="BL7">
        <v>-4.0199999999999996</v>
      </c>
      <c r="BM7">
        <v>-4.0199999999999996</v>
      </c>
      <c r="BN7">
        <v>-4.0199999999999996</v>
      </c>
      <c r="BO7">
        <v>-4.0199999999999996</v>
      </c>
      <c r="BP7">
        <v>-4.0199999999999996</v>
      </c>
      <c r="BQ7">
        <v>-4.0199999999999996</v>
      </c>
      <c r="BR7">
        <v>-4.0199999999999996</v>
      </c>
      <c r="BS7">
        <v>-4.0199999999999996</v>
      </c>
      <c r="BT7">
        <v>-4.0199999999999996</v>
      </c>
      <c r="BU7">
        <v>-4.0199999999999996</v>
      </c>
      <c r="BV7">
        <v>-4.0199999999999996</v>
      </c>
      <c r="BW7">
        <v>-4.0199999999999996</v>
      </c>
      <c r="BX7">
        <v>-4.0199999999999996</v>
      </c>
      <c r="BY7">
        <v>-4.0199999999999996</v>
      </c>
      <c r="BZ7">
        <v>-4.0199999999999996</v>
      </c>
      <c r="CA7">
        <v>-4.0199999999999996</v>
      </c>
      <c r="CB7">
        <v>-4.0199999999999996</v>
      </c>
      <c r="CC7">
        <v>-4.0199999999999996</v>
      </c>
      <c r="CD7">
        <v>-4.0199999999999996</v>
      </c>
      <c r="CE7">
        <v>-4.0199999999999996</v>
      </c>
      <c r="CF7">
        <v>-4.0199999999999996</v>
      </c>
      <c r="CG7">
        <v>-4.0199999999999996</v>
      </c>
      <c r="CH7">
        <v>-4.0199999999999996</v>
      </c>
      <c r="CI7">
        <v>-4.0199999999999996</v>
      </c>
      <c r="CJ7">
        <v>-4.0199999999999996</v>
      </c>
      <c r="CK7">
        <v>-4.0199999999999996</v>
      </c>
      <c r="CL7">
        <v>-4.0199999999999996</v>
      </c>
      <c r="CM7">
        <v>-4.0199999999999996</v>
      </c>
      <c r="CN7">
        <v>-4.0199999999999996</v>
      </c>
      <c r="CO7">
        <v>-4.0199999999999996</v>
      </c>
      <c r="CP7">
        <v>-4.0199999999999996</v>
      </c>
      <c r="CQ7">
        <v>-4.0199999999999996</v>
      </c>
      <c r="CR7">
        <v>-4.0199999999999996</v>
      </c>
      <c r="CS7">
        <v>-4.0199999999999996</v>
      </c>
      <c r="CT7">
        <v>-4.0199999999999996</v>
      </c>
      <c r="CU7">
        <v>-4.0199999999999996</v>
      </c>
      <c r="CV7">
        <v>-4.0199999999999996</v>
      </c>
      <c r="CW7">
        <v>-4.0199999999999996</v>
      </c>
      <c r="CX7">
        <v>-4.0199999999999996</v>
      </c>
      <c r="CY7">
        <v>-4.0199999999999996</v>
      </c>
      <c r="CZ7">
        <v>-4.0199999999999996</v>
      </c>
      <c r="DA7">
        <v>-4.0199999999999996</v>
      </c>
      <c r="DB7">
        <v>-4.0199999999999996</v>
      </c>
      <c r="DC7">
        <v>-4.0199999999999996</v>
      </c>
      <c r="DD7">
        <v>-4.0199999999999996</v>
      </c>
      <c r="DE7">
        <v>-4.0199999999999996</v>
      </c>
      <c r="DF7">
        <v>-4.0199999999999996</v>
      </c>
      <c r="DG7">
        <v>-4.0199999999999996</v>
      </c>
      <c r="DH7">
        <v>-4.0199999999999996</v>
      </c>
      <c r="DI7">
        <v>-4.0199999999999996</v>
      </c>
      <c r="DJ7">
        <v>-4.0199999999999996</v>
      </c>
      <c r="DK7">
        <v>-4.0199999999999996</v>
      </c>
      <c r="DL7">
        <v>-4.0199999999999996</v>
      </c>
      <c r="DM7">
        <v>-4.0199999999999996</v>
      </c>
      <c r="DN7">
        <v>-4.0199999999999996</v>
      </c>
      <c r="DO7">
        <v>-4.0199999999999996</v>
      </c>
      <c r="DP7">
        <v>-4.0199999999999996</v>
      </c>
      <c r="DQ7">
        <v>-4.0199999999999996</v>
      </c>
      <c r="DR7">
        <v>-4.0199999999999996</v>
      </c>
      <c r="DS7">
        <v>-4.0199999999999996</v>
      </c>
      <c r="DT7">
        <v>-4.0199999999999996</v>
      </c>
      <c r="DU7">
        <v>-4.0199999999999996</v>
      </c>
      <c r="DV7">
        <v>-4.0199999999999996</v>
      </c>
      <c r="DW7">
        <v>-4.0199999999999996</v>
      </c>
      <c r="DX7">
        <v>-4.0199999999999996</v>
      </c>
      <c r="DY7">
        <v>-4.0199999999999996</v>
      </c>
      <c r="DZ7">
        <v>-4.0199999999999996</v>
      </c>
      <c r="EA7">
        <v>-4.0199999999999996</v>
      </c>
      <c r="EB7">
        <v>-4.0199999999999996</v>
      </c>
      <c r="EC7">
        <v>-4.0199999999999996</v>
      </c>
      <c r="ED7">
        <v>-4.0199999999999996</v>
      </c>
      <c r="EE7">
        <v>-4.0199999999999996</v>
      </c>
      <c r="EF7">
        <v>-4.0199999999999996</v>
      </c>
      <c r="EG7">
        <v>-4.0199999999999996</v>
      </c>
      <c r="EH7">
        <v>-4.0199999999999996</v>
      </c>
      <c r="EI7">
        <v>-4.0199999999999996</v>
      </c>
      <c r="EJ7">
        <v>-4.0199999999999996</v>
      </c>
      <c r="EK7">
        <v>-4.0199999999999996</v>
      </c>
      <c r="EL7">
        <v>-4.0199999999999996</v>
      </c>
      <c r="EM7">
        <v>-4.0199999999999996</v>
      </c>
      <c r="EN7">
        <v>-4.0199999999999996</v>
      </c>
      <c r="EO7">
        <v>-4.0199999999999996</v>
      </c>
      <c r="EP7">
        <v>-4.0199999999999996</v>
      </c>
      <c r="EQ7">
        <v>-4.0199999999999996</v>
      </c>
      <c r="ER7">
        <v>-4.0199999999999996</v>
      </c>
      <c r="ES7">
        <v>-4.0199999999999996</v>
      </c>
      <c r="ET7">
        <v>-4.0199999999999996</v>
      </c>
      <c r="EU7">
        <v>-4.0199999999999996</v>
      </c>
      <c r="EV7">
        <v>-4.0199999999999996</v>
      </c>
      <c r="EW7">
        <v>-4.0199999999999996</v>
      </c>
      <c r="EX7">
        <v>-4.0199999999999996</v>
      </c>
      <c r="EY7">
        <v>-4.0199999999999996</v>
      </c>
      <c r="EZ7">
        <v>-4.0199999999999996</v>
      </c>
      <c r="FA7">
        <v>-4.0199999999999996</v>
      </c>
      <c r="FB7">
        <v>-4.0199999999999996</v>
      </c>
      <c r="FC7">
        <v>-4.0199999999999996</v>
      </c>
      <c r="FD7">
        <v>-4.0199999999999996</v>
      </c>
      <c r="FE7">
        <v>-4.0199999999999996</v>
      </c>
      <c r="FF7">
        <v>-4.0199999999999996</v>
      </c>
      <c r="FG7">
        <v>-4.0199999999999996</v>
      </c>
      <c r="FH7">
        <v>-4.0199999999999996</v>
      </c>
      <c r="FI7">
        <v>-4.0199999999999996</v>
      </c>
      <c r="FJ7">
        <v>-4.0199999999999996</v>
      </c>
      <c r="FK7">
        <v>-4.0199999999999996</v>
      </c>
      <c r="FL7">
        <v>-4.0199999999999996</v>
      </c>
      <c r="FM7">
        <v>-4.0199999999999996</v>
      </c>
      <c r="FN7">
        <v>-4.0199999999999996</v>
      </c>
      <c r="FO7">
        <v>-4.0199999999999996</v>
      </c>
      <c r="FP7">
        <v>-4.0199999999999996</v>
      </c>
      <c r="FQ7">
        <v>-4.0199999999999996</v>
      </c>
      <c r="FR7">
        <v>-4.0199999999999996</v>
      </c>
      <c r="FS7">
        <v>-4.0199999999999996</v>
      </c>
      <c r="FT7">
        <v>-4.0199999999999996</v>
      </c>
      <c r="FU7">
        <v>-4.0199999999999996</v>
      </c>
      <c r="FV7">
        <v>-4.0199999999999996</v>
      </c>
      <c r="FW7">
        <v>-4.0199999999999996</v>
      </c>
      <c r="FX7">
        <v>-4.0199999999999996</v>
      </c>
      <c r="FY7">
        <v>-4.0199999999999996</v>
      </c>
      <c r="FZ7">
        <v>-4.0199999999999996</v>
      </c>
      <c r="GA7">
        <v>-4.0199999999999996</v>
      </c>
      <c r="GB7">
        <v>-4.0199999999999996</v>
      </c>
      <c r="GC7">
        <v>-4.0199999999999996</v>
      </c>
      <c r="GD7">
        <v>-4.0199999999999996</v>
      </c>
      <c r="GE7">
        <v>-4.0199999999999996</v>
      </c>
      <c r="GF7">
        <v>-4.0199999999999996</v>
      </c>
      <c r="GG7">
        <v>-4.0199999999999996</v>
      </c>
      <c r="GH7">
        <v>-4.0199999999999996</v>
      </c>
      <c r="GI7">
        <v>-4.0199999999999996</v>
      </c>
      <c r="GJ7">
        <v>-4.0199999999999996</v>
      </c>
      <c r="GK7">
        <v>-4.0199999999999996</v>
      </c>
      <c r="GL7">
        <v>-4.0199999999999996</v>
      </c>
      <c r="GM7">
        <v>-4.0199999999999996</v>
      </c>
      <c r="GN7">
        <v>-4.0199999999999996</v>
      </c>
      <c r="GO7">
        <v>-4.0199999999999996</v>
      </c>
      <c r="GP7">
        <v>-4.0199999999999996</v>
      </c>
      <c r="GQ7">
        <v>-4.0199999999999996</v>
      </c>
      <c r="GR7">
        <v>-4.0199999999999996</v>
      </c>
      <c r="GS7">
        <v>-4.0199999999999996</v>
      </c>
      <c r="GT7">
        <v>-4.0199999999999996</v>
      </c>
      <c r="GU7">
        <v>-4.0199999999999996</v>
      </c>
      <c r="GV7">
        <v>-4.0199999999999996</v>
      </c>
      <c r="GW7">
        <v>-4.0199999999999996</v>
      </c>
      <c r="GX7">
        <v>-4.0199999999999996</v>
      </c>
      <c r="GY7">
        <v>-4.0199999999999996</v>
      </c>
      <c r="GZ7">
        <v>-4.0199999999999996</v>
      </c>
      <c r="HA7">
        <v>-4.0199999999999996</v>
      </c>
      <c r="HB7">
        <v>-4.0199999999999996</v>
      </c>
      <c r="HC7">
        <v>-4.0199999999999996</v>
      </c>
      <c r="HD7">
        <v>-4.0199999999999996</v>
      </c>
      <c r="HE7">
        <v>-4.0199999999999996</v>
      </c>
      <c r="HF7">
        <v>-4.0199999999999996</v>
      </c>
      <c r="HG7">
        <v>-4.0199999999999996</v>
      </c>
      <c r="HH7">
        <v>-4.0199999999999996</v>
      </c>
      <c r="HI7">
        <v>-4.0199999999999996</v>
      </c>
      <c r="HJ7">
        <v>-4.0199999999999996</v>
      </c>
      <c r="HK7">
        <v>-4.0199999999999996</v>
      </c>
      <c r="HL7">
        <v>-4.0199999999999996</v>
      </c>
      <c r="HM7">
        <v>-4.0199999999999996</v>
      </c>
      <c r="HN7">
        <v>-4.0199999999999996</v>
      </c>
      <c r="HO7">
        <v>-4.0199999999999996</v>
      </c>
      <c r="HP7">
        <v>-4.0199999999999996</v>
      </c>
      <c r="HQ7">
        <v>-4.0199999999999996</v>
      </c>
      <c r="HR7">
        <v>-4.0199999999999996</v>
      </c>
      <c r="HS7">
        <v>-4.0199999999999996</v>
      </c>
      <c r="HT7">
        <v>-4.0199999999999996</v>
      </c>
      <c r="HU7">
        <v>-4.0199999999999996</v>
      </c>
      <c r="HV7">
        <v>-4.0199999999999996</v>
      </c>
      <c r="HW7">
        <v>-4.0199999999999996</v>
      </c>
      <c r="HX7">
        <v>-4.0199999999999996</v>
      </c>
      <c r="HY7">
        <v>-4.0199999999999996</v>
      </c>
      <c r="HZ7">
        <v>-4.0199999999999996</v>
      </c>
      <c r="IA7">
        <v>-4.0199999999999996</v>
      </c>
      <c r="IB7">
        <v>-4.0199999999999996</v>
      </c>
      <c r="IC7">
        <v>-4.0199999999999996</v>
      </c>
      <c r="ID7">
        <v>-4.0199999999999996</v>
      </c>
      <c r="IE7">
        <v>-4.0199999999999996</v>
      </c>
      <c r="IF7">
        <v>-4.0199999999999996</v>
      </c>
      <c r="IG7">
        <v>-4.0199999999999996</v>
      </c>
      <c r="IH7">
        <v>-4.0199999999999996</v>
      </c>
      <c r="II7">
        <v>-4.0199999999999996</v>
      </c>
      <c r="IJ7">
        <v>-4.0199999999999996</v>
      </c>
      <c r="IK7">
        <v>-4.0199999999999996</v>
      </c>
      <c r="IL7">
        <v>-4.0199999999999996</v>
      </c>
      <c r="IM7">
        <v>-4.0199999999999996</v>
      </c>
      <c r="IN7">
        <v>-4.0199999999999996</v>
      </c>
      <c r="IO7">
        <v>-4.0199999999999996</v>
      </c>
      <c r="IP7">
        <v>-4.0199999999999996</v>
      </c>
      <c r="IQ7">
        <v>-4.0199999999999996</v>
      </c>
      <c r="IR7">
        <v>-4.0199999999999996</v>
      </c>
      <c r="IS7">
        <v>-4.0199999999999996</v>
      </c>
      <c r="IT7">
        <v>-4.0199999999999996</v>
      </c>
      <c r="IU7">
        <v>-4.0199999999999996</v>
      </c>
      <c r="IV7">
        <v>-4.0199999999999996</v>
      </c>
      <c r="IW7">
        <v>-4.0199999999999996</v>
      </c>
      <c r="IX7">
        <v>-4.0199999999999996</v>
      </c>
      <c r="IY7">
        <v>-4.0199999999999996</v>
      </c>
      <c r="IZ7">
        <v>-4.0199999999999996</v>
      </c>
      <c r="JA7">
        <v>-4.0199999999999996</v>
      </c>
      <c r="JB7">
        <v>-4.0199999999999996</v>
      </c>
      <c r="JC7">
        <v>-4.0199999999999996</v>
      </c>
      <c r="JD7">
        <v>-4.0199999999999996</v>
      </c>
      <c r="JE7">
        <v>-4.0199999999999996</v>
      </c>
      <c r="JF7">
        <v>-4.0199999999999996</v>
      </c>
      <c r="JG7">
        <v>-4.0199999999999996</v>
      </c>
    </row>
    <row r="8" spans="1:267">
      <c r="A8" t="s">
        <v>16</v>
      </c>
      <c r="B8">
        <v>-10</v>
      </c>
      <c r="C8">
        <v>-9</v>
      </c>
      <c r="D8">
        <v>-8</v>
      </c>
      <c r="E8">
        <v>-7</v>
      </c>
      <c r="F8">
        <v>-6</v>
      </c>
      <c r="G8">
        <v>-5</v>
      </c>
      <c r="H8">
        <v>-4</v>
      </c>
      <c r="I8">
        <v>-3</v>
      </c>
      <c r="J8">
        <v>-2</v>
      </c>
      <c r="K8">
        <v>-1</v>
      </c>
      <c r="L8">
        <v>0</v>
      </c>
      <c r="M8">
        <v>1</v>
      </c>
      <c r="N8">
        <v>2</v>
      </c>
      <c r="O8">
        <v>3</v>
      </c>
      <c r="P8">
        <v>4</v>
      </c>
      <c r="Q8">
        <v>5</v>
      </c>
      <c r="R8">
        <v>6</v>
      </c>
      <c r="S8">
        <v>7</v>
      </c>
      <c r="T8">
        <v>8</v>
      </c>
      <c r="U8">
        <v>-10</v>
      </c>
      <c r="V8">
        <v>-9</v>
      </c>
      <c r="W8">
        <v>-8</v>
      </c>
      <c r="X8">
        <v>-7</v>
      </c>
      <c r="Y8">
        <v>-6</v>
      </c>
      <c r="Z8">
        <v>-5</v>
      </c>
      <c r="AA8">
        <v>-4</v>
      </c>
      <c r="AB8">
        <v>-3</v>
      </c>
      <c r="AC8">
        <v>-2</v>
      </c>
      <c r="AD8">
        <v>-1</v>
      </c>
      <c r="AE8">
        <v>0</v>
      </c>
      <c r="AF8">
        <v>1</v>
      </c>
      <c r="AG8">
        <v>2</v>
      </c>
      <c r="AH8">
        <v>3</v>
      </c>
      <c r="AI8">
        <v>4</v>
      </c>
      <c r="AJ8">
        <v>5</v>
      </c>
      <c r="AK8">
        <v>6</v>
      </c>
      <c r="AL8">
        <v>7</v>
      </c>
      <c r="AM8">
        <v>8</v>
      </c>
      <c r="AN8">
        <v>-10</v>
      </c>
      <c r="AO8">
        <v>-9</v>
      </c>
      <c r="AP8">
        <v>-8</v>
      </c>
      <c r="AQ8">
        <v>-7</v>
      </c>
      <c r="AR8">
        <v>-6</v>
      </c>
      <c r="AS8">
        <v>-5</v>
      </c>
      <c r="AT8">
        <v>-4</v>
      </c>
      <c r="AU8">
        <v>-3</v>
      </c>
      <c r="AV8">
        <v>-2</v>
      </c>
      <c r="AW8">
        <v>-1</v>
      </c>
      <c r="AX8">
        <v>0</v>
      </c>
      <c r="AY8">
        <v>1</v>
      </c>
      <c r="AZ8">
        <v>2</v>
      </c>
      <c r="BA8">
        <v>3</v>
      </c>
      <c r="BB8">
        <v>4</v>
      </c>
      <c r="BC8">
        <v>5</v>
      </c>
      <c r="BD8">
        <v>6</v>
      </c>
      <c r="BE8">
        <v>7</v>
      </c>
      <c r="BF8">
        <v>8</v>
      </c>
      <c r="BG8">
        <v>-10</v>
      </c>
      <c r="BH8">
        <v>-9</v>
      </c>
      <c r="BI8">
        <v>-8</v>
      </c>
      <c r="BJ8">
        <v>-7</v>
      </c>
      <c r="BK8">
        <v>-6</v>
      </c>
      <c r="BL8">
        <v>-5</v>
      </c>
      <c r="BM8">
        <v>-4</v>
      </c>
      <c r="BN8">
        <v>-3</v>
      </c>
      <c r="BO8">
        <v>-2</v>
      </c>
      <c r="BP8">
        <v>-1</v>
      </c>
      <c r="BQ8">
        <v>0</v>
      </c>
      <c r="BR8">
        <v>1</v>
      </c>
      <c r="BS8">
        <v>2</v>
      </c>
      <c r="BT8">
        <v>3</v>
      </c>
      <c r="BU8">
        <v>4</v>
      </c>
      <c r="BV8">
        <v>5</v>
      </c>
      <c r="BW8">
        <v>6</v>
      </c>
      <c r="BX8">
        <v>7</v>
      </c>
      <c r="BY8">
        <v>8</v>
      </c>
      <c r="BZ8">
        <v>-10</v>
      </c>
      <c r="CA8">
        <v>-9</v>
      </c>
      <c r="CB8">
        <v>-8</v>
      </c>
      <c r="CC8">
        <v>-7</v>
      </c>
      <c r="CD8">
        <v>-6</v>
      </c>
      <c r="CE8">
        <v>-5</v>
      </c>
      <c r="CF8">
        <v>-4</v>
      </c>
      <c r="CG8">
        <v>-3</v>
      </c>
      <c r="CH8">
        <v>-2</v>
      </c>
      <c r="CI8">
        <v>-1</v>
      </c>
      <c r="CJ8">
        <v>0</v>
      </c>
      <c r="CK8">
        <v>1</v>
      </c>
      <c r="CL8">
        <v>2</v>
      </c>
      <c r="CM8">
        <v>3</v>
      </c>
      <c r="CN8">
        <v>4</v>
      </c>
      <c r="CO8">
        <v>5</v>
      </c>
      <c r="CP8">
        <v>6</v>
      </c>
      <c r="CQ8">
        <v>7</v>
      </c>
      <c r="CR8">
        <v>8</v>
      </c>
      <c r="CS8">
        <v>-10</v>
      </c>
      <c r="CT8">
        <v>-9</v>
      </c>
      <c r="CU8">
        <v>-8</v>
      </c>
      <c r="CV8">
        <v>-7</v>
      </c>
      <c r="CW8">
        <v>-6</v>
      </c>
      <c r="CX8">
        <v>-5</v>
      </c>
      <c r="CY8">
        <v>-4</v>
      </c>
      <c r="CZ8">
        <v>-3</v>
      </c>
      <c r="DA8">
        <v>-2</v>
      </c>
      <c r="DB8">
        <v>-1</v>
      </c>
      <c r="DC8">
        <v>0</v>
      </c>
      <c r="DD8">
        <v>1</v>
      </c>
      <c r="DE8">
        <v>2</v>
      </c>
      <c r="DF8">
        <v>3</v>
      </c>
      <c r="DG8">
        <v>4</v>
      </c>
      <c r="DH8">
        <v>5</v>
      </c>
      <c r="DI8">
        <v>6</v>
      </c>
      <c r="DJ8">
        <v>7</v>
      </c>
      <c r="DK8">
        <v>8</v>
      </c>
      <c r="DL8">
        <v>-10</v>
      </c>
      <c r="DM8">
        <v>-9</v>
      </c>
      <c r="DN8">
        <v>-8</v>
      </c>
      <c r="DO8">
        <v>-7</v>
      </c>
      <c r="DP8">
        <v>-6</v>
      </c>
      <c r="DQ8">
        <v>-5</v>
      </c>
      <c r="DR8">
        <v>-4</v>
      </c>
      <c r="DS8">
        <v>-3</v>
      </c>
      <c r="DT8">
        <v>-2</v>
      </c>
      <c r="DU8">
        <v>-1</v>
      </c>
      <c r="DV8">
        <v>0</v>
      </c>
      <c r="DW8">
        <v>1</v>
      </c>
      <c r="DX8">
        <v>2</v>
      </c>
      <c r="DY8">
        <v>3</v>
      </c>
      <c r="DZ8">
        <v>4</v>
      </c>
      <c r="EA8">
        <v>5</v>
      </c>
      <c r="EB8">
        <v>6</v>
      </c>
      <c r="EC8">
        <v>7</v>
      </c>
      <c r="ED8">
        <v>8</v>
      </c>
      <c r="EE8">
        <v>-10</v>
      </c>
      <c r="EF8">
        <v>-9</v>
      </c>
      <c r="EG8">
        <v>-8</v>
      </c>
      <c r="EH8">
        <v>-7</v>
      </c>
      <c r="EI8">
        <v>-6</v>
      </c>
      <c r="EJ8">
        <v>-5</v>
      </c>
      <c r="EK8">
        <v>-4</v>
      </c>
      <c r="EL8">
        <v>-3</v>
      </c>
      <c r="EM8">
        <v>-2</v>
      </c>
      <c r="EN8">
        <v>-1</v>
      </c>
      <c r="EO8">
        <v>0</v>
      </c>
      <c r="EP8">
        <v>1</v>
      </c>
      <c r="EQ8">
        <v>2</v>
      </c>
      <c r="ER8">
        <v>3</v>
      </c>
      <c r="ES8">
        <v>4</v>
      </c>
      <c r="ET8">
        <v>5</v>
      </c>
      <c r="EU8">
        <v>6</v>
      </c>
      <c r="EV8">
        <v>7</v>
      </c>
      <c r="EW8">
        <v>8</v>
      </c>
      <c r="EX8">
        <v>-10</v>
      </c>
      <c r="EY8">
        <v>-9</v>
      </c>
      <c r="EZ8">
        <v>-8</v>
      </c>
      <c r="FA8">
        <v>-7</v>
      </c>
      <c r="FB8">
        <v>-6</v>
      </c>
      <c r="FC8">
        <v>-5</v>
      </c>
      <c r="FD8">
        <v>-4</v>
      </c>
      <c r="FE8">
        <v>-3</v>
      </c>
      <c r="FF8">
        <v>-2</v>
      </c>
      <c r="FG8">
        <v>-1</v>
      </c>
      <c r="FH8">
        <v>0</v>
      </c>
      <c r="FI8">
        <v>1</v>
      </c>
      <c r="FJ8">
        <v>2</v>
      </c>
      <c r="FK8">
        <v>3</v>
      </c>
      <c r="FL8">
        <v>4</v>
      </c>
      <c r="FM8">
        <v>5</v>
      </c>
      <c r="FN8">
        <v>6</v>
      </c>
      <c r="FO8">
        <v>7</v>
      </c>
      <c r="FP8">
        <v>8</v>
      </c>
      <c r="FQ8">
        <v>-10</v>
      </c>
      <c r="FR8">
        <v>-9</v>
      </c>
      <c r="FS8">
        <v>-8</v>
      </c>
      <c r="FT8">
        <v>-7</v>
      </c>
      <c r="FU8">
        <v>-6</v>
      </c>
      <c r="FV8">
        <v>-5</v>
      </c>
      <c r="FW8">
        <v>-4</v>
      </c>
      <c r="FX8">
        <v>-3</v>
      </c>
      <c r="FY8">
        <v>-2</v>
      </c>
      <c r="FZ8">
        <v>-1</v>
      </c>
      <c r="GA8">
        <v>0</v>
      </c>
      <c r="GB8">
        <v>1</v>
      </c>
      <c r="GC8">
        <v>2</v>
      </c>
      <c r="GD8">
        <v>3</v>
      </c>
      <c r="GE8">
        <v>4</v>
      </c>
      <c r="GF8">
        <v>5</v>
      </c>
      <c r="GG8">
        <v>6</v>
      </c>
      <c r="GH8">
        <v>7</v>
      </c>
      <c r="GI8">
        <v>8</v>
      </c>
      <c r="GJ8">
        <v>-10</v>
      </c>
      <c r="GK8">
        <v>-9</v>
      </c>
      <c r="GL8">
        <v>-8</v>
      </c>
      <c r="GM8">
        <v>-7</v>
      </c>
      <c r="GN8">
        <v>-6</v>
      </c>
      <c r="GO8">
        <v>-5</v>
      </c>
      <c r="GP8">
        <v>-4</v>
      </c>
      <c r="GQ8">
        <v>-3</v>
      </c>
      <c r="GR8">
        <v>-2</v>
      </c>
      <c r="GS8">
        <v>-1</v>
      </c>
      <c r="GT8">
        <v>0</v>
      </c>
      <c r="GU8">
        <v>1</v>
      </c>
      <c r="GV8">
        <v>2</v>
      </c>
      <c r="GW8">
        <v>3</v>
      </c>
      <c r="GX8">
        <v>4</v>
      </c>
      <c r="GY8">
        <v>5</v>
      </c>
      <c r="GZ8">
        <v>6</v>
      </c>
      <c r="HA8">
        <v>7</v>
      </c>
      <c r="HB8">
        <v>8</v>
      </c>
      <c r="HC8">
        <v>-10</v>
      </c>
      <c r="HD8">
        <v>-9</v>
      </c>
      <c r="HE8">
        <v>-8</v>
      </c>
      <c r="HF8">
        <v>-7</v>
      </c>
      <c r="HG8">
        <v>-6</v>
      </c>
      <c r="HH8">
        <v>-5</v>
      </c>
      <c r="HI8">
        <v>-4</v>
      </c>
      <c r="HJ8">
        <v>-3</v>
      </c>
      <c r="HK8">
        <v>-2</v>
      </c>
      <c r="HL8">
        <v>-1</v>
      </c>
      <c r="HM8">
        <v>0</v>
      </c>
      <c r="HN8">
        <v>1</v>
      </c>
      <c r="HO8">
        <v>2</v>
      </c>
      <c r="HP8">
        <v>3</v>
      </c>
      <c r="HQ8">
        <v>4</v>
      </c>
      <c r="HR8">
        <v>5</v>
      </c>
      <c r="HS8">
        <v>6</v>
      </c>
      <c r="HT8">
        <v>7</v>
      </c>
      <c r="HU8">
        <v>8</v>
      </c>
      <c r="HV8">
        <v>-10</v>
      </c>
      <c r="HW8">
        <v>-9</v>
      </c>
      <c r="HX8">
        <v>-8</v>
      </c>
      <c r="HY8">
        <v>-7</v>
      </c>
      <c r="HZ8">
        <v>-6</v>
      </c>
      <c r="IA8">
        <v>-5</v>
      </c>
      <c r="IB8">
        <v>-4</v>
      </c>
      <c r="IC8">
        <v>-3</v>
      </c>
      <c r="ID8">
        <v>-2</v>
      </c>
      <c r="IE8">
        <v>-1</v>
      </c>
      <c r="IF8">
        <v>0</v>
      </c>
      <c r="IG8">
        <v>1</v>
      </c>
      <c r="IH8">
        <v>2</v>
      </c>
      <c r="II8">
        <v>3</v>
      </c>
      <c r="IJ8">
        <v>4</v>
      </c>
      <c r="IK8">
        <v>5</v>
      </c>
      <c r="IL8">
        <v>6</v>
      </c>
      <c r="IM8">
        <v>7</v>
      </c>
      <c r="IN8">
        <v>8</v>
      </c>
      <c r="IO8">
        <v>-10</v>
      </c>
      <c r="IP8">
        <v>-9</v>
      </c>
      <c r="IQ8">
        <v>-8</v>
      </c>
      <c r="IR8">
        <v>-7</v>
      </c>
      <c r="IS8">
        <v>-6</v>
      </c>
      <c r="IT8">
        <v>-5</v>
      </c>
      <c r="IU8">
        <v>-4</v>
      </c>
      <c r="IV8">
        <v>-3</v>
      </c>
      <c r="IW8">
        <v>-2</v>
      </c>
      <c r="IX8">
        <v>-1</v>
      </c>
      <c r="IY8">
        <v>0</v>
      </c>
      <c r="IZ8">
        <v>1</v>
      </c>
      <c r="JA8">
        <v>2</v>
      </c>
      <c r="JB8">
        <v>3</v>
      </c>
      <c r="JC8">
        <v>4</v>
      </c>
      <c r="JD8">
        <v>5</v>
      </c>
      <c r="JE8">
        <v>6</v>
      </c>
      <c r="JF8">
        <v>7</v>
      </c>
      <c r="JG8">
        <v>8</v>
      </c>
    </row>
    <row r="9" spans="1:267">
      <c r="A9" t="s">
        <v>17</v>
      </c>
      <c r="B9">
        <v>11</v>
      </c>
      <c r="C9">
        <v>11</v>
      </c>
      <c r="D9">
        <v>11</v>
      </c>
      <c r="E9">
        <v>11</v>
      </c>
      <c r="F9">
        <v>11</v>
      </c>
      <c r="G9">
        <v>11</v>
      </c>
      <c r="H9">
        <v>11</v>
      </c>
      <c r="I9">
        <v>11</v>
      </c>
      <c r="J9">
        <v>11</v>
      </c>
      <c r="K9">
        <v>11</v>
      </c>
      <c r="L9">
        <v>11</v>
      </c>
      <c r="M9">
        <v>11</v>
      </c>
      <c r="N9">
        <v>11</v>
      </c>
      <c r="O9">
        <v>11</v>
      </c>
      <c r="P9">
        <v>11</v>
      </c>
      <c r="Q9">
        <v>11</v>
      </c>
      <c r="R9">
        <v>11</v>
      </c>
      <c r="S9">
        <v>11</v>
      </c>
      <c r="T9">
        <v>11</v>
      </c>
      <c r="U9">
        <v>12</v>
      </c>
      <c r="V9">
        <v>12</v>
      </c>
      <c r="W9">
        <v>12</v>
      </c>
      <c r="X9">
        <v>12</v>
      </c>
      <c r="Y9">
        <v>12</v>
      </c>
      <c r="Z9">
        <v>12</v>
      </c>
      <c r="AA9">
        <v>12</v>
      </c>
      <c r="AB9">
        <v>12</v>
      </c>
      <c r="AC9">
        <v>12</v>
      </c>
      <c r="AD9">
        <v>12</v>
      </c>
      <c r="AE9">
        <v>12</v>
      </c>
      <c r="AF9">
        <v>12</v>
      </c>
      <c r="AG9">
        <v>12</v>
      </c>
      <c r="AH9">
        <v>12</v>
      </c>
      <c r="AI9">
        <v>12</v>
      </c>
      <c r="AJ9">
        <v>12</v>
      </c>
      <c r="AK9">
        <v>12</v>
      </c>
      <c r="AL9">
        <v>12</v>
      </c>
      <c r="AM9">
        <v>12</v>
      </c>
      <c r="AN9">
        <v>13</v>
      </c>
      <c r="AO9">
        <v>13</v>
      </c>
      <c r="AP9">
        <v>13</v>
      </c>
      <c r="AQ9">
        <v>13</v>
      </c>
      <c r="AR9">
        <v>13</v>
      </c>
      <c r="AS9">
        <v>13</v>
      </c>
      <c r="AT9">
        <v>13</v>
      </c>
      <c r="AU9">
        <v>13</v>
      </c>
      <c r="AV9">
        <v>13</v>
      </c>
      <c r="AW9">
        <v>13</v>
      </c>
      <c r="AX9">
        <v>13</v>
      </c>
      <c r="AY9">
        <v>13</v>
      </c>
      <c r="AZ9">
        <v>13</v>
      </c>
      <c r="BA9">
        <v>13</v>
      </c>
      <c r="BB9">
        <v>13</v>
      </c>
      <c r="BC9">
        <v>13</v>
      </c>
      <c r="BD9">
        <v>13</v>
      </c>
      <c r="BE9">
        <v>13</v>
      </c>
      <c r="BF9">
        <v>13</v>
      </c>
      <c r="BG9">
        <v>14</v>
      </c>
      <c r="BH9">
        <v>14</v>
      </c>
      <c r="BI9">
        <v>14</v>
      </c>
      <c r="BJ9">
        <v>14</v>
      </c>
      <c r="BK9">
        <v>14</v>
      </c>
      <c r="BL9">
        <v>14</v>
      </c>
      <c r="BM9">
        <v>14</v>
      </c>
      <c r="BN9">
        <v>14</v>
      </c>
      <c r="BO9">
        <v>14</v>
      </c>
      <c r="BP9">
        <v>14</v>
      </c>
      <c r="BQ9">
        <v>14</v>
      </c>
      <c r="BR9">
        <v>14</v>
      </c>
      <c r="BS9">
        <v>14</v>
      </c>
      <c r="BT9">
        <v>14</v>
      </c>
      <c r="BU9">
        <v>14</v>
      </c>
      <c r="BV9">
        <v>14</v>
      </c>
      <c r="BW9">
        <v>14</v>
      </c>
      <c r="BX9">
        <v>14</v>
      </c>
      <c r="BY9">
        <v>14</v>
      </c>
      <c r="BZ9">
        <v>15</v>
      </c>
      <c r="CA9">
        <v>15</v>
      </c>
      <c r="CB9">
        <v>15</v>
      </c>
      <c r="CC9">
        <v>15</v>
      </c>
      <c r="CD9">
        <v>15</v>
      </c>
      <c r="CE9">
        <v>15</v>
      </c>
      <c r="CF9">
        <v>15</v>
      </c>
      <c r="CG9">
        <v>15</v>
      </c>
      <c r="CH9">
        <v>15</v>
      </c>
      <c r="CI9">
        <v>15</v>
      </c>
      <c r="CJ9">
        <v>15</v>
      </c>
      <c r="CK9">
        <v>15</v>
      </c>
      <c r="CL9">
        <v>15</v>
      </c>
      <c r="CM9">
        <v>15</v>
      </c>
      <c r="CN9">
        <v>15</v>
      </c>
      <c r="CO9">
        <v>15</v>
      </c>
      <c r="CP9">
        <v>15</v>
      </c>
      <c r="CQ9">
        <v>15</v>
      </c>
      <c r="CR9">
        <v>15</v>
      </c>
      <c r="CS9">
        <v>16</v>
      </c>
      <c r="CT9">
        <v>16</v>
      </c>
      <c r="CU9">
        <v>16</v>
      </c>
      <c r="CV9">
        <v>16</v>
      </c>
      <c r="CW9">
        <v>16</v>
      </c>
      <c r="CX9">
        <v>16</v>
      </c>
      <c r="CY9">
        <v>16</v>
      </c>
      <c r="CZ9">
        <v>16</v>
      </c>
      <c r="DA9">
        <v>16</v>
      </c>
      <c r="DB9">
        <v>16</v>
      </c>
      <c r="DC9">
        <v>16</v>
      </c>
      <c r="DD9">
        <v>16</v>
      </c>
      <c r="DE9">
        <v>16</v>
      </c>
      <c r="DF9">
        <v>16</v>
      </c>
      <c r="DG9">
        <v>16</v>
      </c>
      <c r="DH9">
        <v>16</v>
      </c>
      <c r="DI9">
        <v>16</v>
      </c>
      <c r="DJ9">
        <v>16</v>
      </c>
      <c r="DK9">
        <v>16</v>
      </c>
      <c r="DL9">
        <v>17</v>
      </c>
      <c r="DM9">
        <v>17</v>
      </c>
      <c r="DN9">
        <v>17</v>
      </c>
      <c r="DO9">
        <v>17</v>
      </c>
      <c r="DP9">
        <v>17</v>
      </c>
      <c r="DQ9">
        <v>17</v>
      </c>
      <c r="DR9">
        <v>17</v>
      </c>
      <c r="DS9">
        <v>17</v>
      </c>
      <c r="DT9">
        <v>17</v>
      </c>
      <c r="DU9">
        <v>17</v>
      </c>
      <c r="DV9">
        <v>17</v>
      </c>
      <c r="DW9">
        <v>17</v>
      </c>
      <c r="DX9">
        <v>17</v>
      </c>
      <c r="DY9">
        <v>17</v>
      </c>
      <c r="DZ9">
        <v>17</v>
      </c>
      <c r="EA9">
        <v>17</v>
      </c>
      <c r="EB9">
        <v>17</v>
      </c>
      <c r="EC9">
        <v>17</v>
      </c>
      <c r="ED9">
        <v>17</v>
      </c>
      <c r="EE9">
        <v>18</v>
      </c>
      <c r="EF9">
        <v>18</v>
      </c>
      <c r="EG9">
        <v>18</v>
      </c>
      <c r="EH9">
        <v>18</v>
      </c>
      <c r="EI9">
        <v>18</v>
      </c>
      <c r="EJ9">
        <v>18</v>
      </c>
      <c r="EK9">
        <v>18</v>
      </c>
      <c r="EL9">
        <v>18</v>
      </c>
      <c r="EM9">
        <v>18</v>
      </c>
      <c r="EN9">
        <v>18</v>
      </c>
      <c r="EO9">
        <v>18</v>
      </c>
      <c r="EP9">
        <v>18</v>
      </c>
      <c r="EQ9">
        <v>18</v>
      </c>
      <c r="ER9">
        <v>18</v>
      </c>
      <c r="ES9">
        <v>18</v>
      </c>
      <c r="ET9">
        <v>18</v>
      </c>
      <c r="EU9">
        <v>18</v>
      </c>
      <c r="EV9">
        <v>18</v>
      </c>
      <c r="EW9">
        <v>18</v>
      </c>
      <c r="EX9">
        <v>19</v>
      </c>
      <c r="EY9">
        <v>19</v>
      </c>
      <c r="EZ9">
        <v>19</v>
      </c>
      <c r="FA9">
        <v>19</v>
      </c>
      <c r="FB9">
        <v>19</v>
      </c>
      <c r="FC9">
        <v>19</v>
      </c>
      <c r="FD9">
        <v>19</v>
      </c>
      <c r="FE9">
        <v>19</v>
      </c>
      <c r="FF9">
        <v>19</v>
      </c>
      <c r="FG9">
        <v>19</v>
      </c>
      <c r="FH9">
        <v>19</v>
      </c>
      <c r="FI9">
        <v>19</v>
      </c>
      <c r="FJ9">
        <v>19</v>
      </c>
      <c r="FK9">
        <v>19</v>
      </c>
      <c r="FL9">
        <v>19</v>
      </c>
      <c r="FM9">
        <v>19</v>
      </c>
      <c r="FN9">
        <v>19</v>
      </c>
      <c r="FO9">
        <v>19</v>
      </c>
      <c r="FP9">
        <v>19</v>
      </c>
      <c r="FQ9">
        <v>20</v>
      </c>
      <c r="FR9">
        <v>20</v>
      </c>
      <c r="FS9">
        <v>20</v>
      </c>
      <c r="FT9">
        <v>20</v>
      </c>
      <c r="FU9">
        <v>20</v>
      </c>
      <c r="FV9">
        <v>20</v>
      </c>
      <c r="FW9">
        <v>20</v>
      </c>
      <c r="FX9">
        <v>20</v>
      </c>
      <c r="FY9">
        <v>20</v>
      </c>
      <c r="FZ9">
        <v>20</v>
      </c>
      <c r="GA9">
        <v>20</v>
      </c>
      <c r="GB9">
        <v>20</v>
      </c>
      <c r="GC9">
        <v>20</v>
      </c>
      <c r="GD9">
        <v>20</v>
      </c>
      <c r="GE9">
        <v>20</v>
      </c>
      <c r="GF9">
        <v>20</v>
      </c>
      <c r="GG9">
        <v>20</v>
      </c>
      <c r="GH9">
        <v>20</v>
      </c>
      <c r="GI9">
        <v>20</v>
      </c>
      <c r="GJ9">
        <v>21</v>
      </c>
      <c r="GK9">
        <v>21</v>
      </c>
      <c r="GL9">
        <v>21</v>
      </c>
      <c r="GM9">
        <v>21</v>
      </c>
      <c r="GN9">
        <v>21</v>
      </c>
      <c r="GO9">
        <v>21</v>
      </c>
      <c r="GP9">
        <v>21</v>
      </c>
      <c r="GQ9">
        <v>21</v>
      </c>
      <c r="GR9">
        <v>21</v>
      </c>
      <c r="GS9">
        <v>21</v>
      </c>
      <c r="GT9">
        <v>21</v>
      </c>
      <c r="GU9">
        <v>21</v>
      </c>
      <c r="GV9">
        <v>21</v>
      </c>
      <c r="GW9">
        <v>21</v>
      </c>
      <c r="GX9">
        <v>21</v>
      </c>
      <c r="GY9">
        <v>21</v>
      </c>
      <c r="GZ9">
        <v>21</v>
      </c>
      <c r="HA9">
        <v>21</v>
      </c>
      <c r="HB9">
        <v>21</v>
      </c>
      <c r="HC9">
        <v>22</v>
      </c>
      <c r="HD9">
        <v>22</v>
      </c>
      <c r="HE9">
        <v>22</v>
      </c>
      <c r="HF9">
        <v>22</v>
      </c>
      <c r="HG9">
        <v>22</v>
      </c>
      <c r="HH9">
        <v>22</v>
      </c>
      <c r="HI9">
        <v>22</v>
      </c>
      <c r="HJ9">
        <v>22</v>
      </c>
      <c r="HK9">
        <v>22</v>
      </c>
      <c r="HL9">
        <v>22</v>
      </c>
      <c r="HM9">
        <v>22</v>
      </c>
      <c r="HN9">
        <v>22</v>
      </c>
      <c r="HO9">
        <v>22</v>
      </c>
      <c r="HP9">
        <v>22</v>
      </c>
      <c r="HQ9">
        <v>22</v>
      </c>
      <c r="HR9">
        <v>22</v>
      </c>
      <c r="HS9">
        <v>22</v>
      </c>
      <c r="HT9">
        <v>22</v>
      </c>
      <c r="HU9">
        <v>22</v>
      </c>
      <c r="HV9">
        <v>23</v>
      </c>
      <c r="HW9">
        <v>23</v>
      </c>
      <c r="HX9">
        <v>23</v>
      </c>
      <c r="HY9">
        <v>23</v>
      </c>
      <c r="HZ9">
        <v>23</v>
      </c>
      <c r="IA9">
        <v>23</v>
      </c>
      <c r="IB9">
        <v>23</v>
      </c>
      <c r="IC9">
        <v>23</v>
      </c>
      <c r="ID9">
        <v>23</v>
      </c>
      <c r="IE9">
        <v>23</v>
      </c>
      <c r="IF9">
        <v>23</v>
      </c>
      <c r="IG9">
        <v>23</v>
      </c>
      <c r="IH9">
        <v>23</v>
      </c>
      <c r="II9">
        <v>23</v>
      </c>
      <c r="IJ9">
        <v>23</v>
      </c>
      <c r="IK9">
        <v>23</v>
      </c>
      <c r="IL9">
        <v>23</v>
      </c>
      <c r="IM9">
        <v>23</v>
      </c>
      <c r="IN9">
        <v>23</v>
      </c>
      <c r="IO9">
        <v>24</v>
      </c>
      <c r="IP9">
        <v>24</v>
      </c>
      <c r="IQ9">
        <v>24</v>
      </c>
      <c r="IR9">
        <v>24</v>
      </c>
      <c r="IS9">
        <v>24</v>
      </c>
      <c r="IT9">
        <v>24</v>
      </c>
      <c r="IU9">
        <v>24</v>
      </c>
      <c r="IV9">
        <v>24</v>
      </c>
      <c r="IW9">
        <v>24</v>
      </c>
      <c r="IX9">
        <v>24</v>
      </c>
      <c r="IY9">
        <v>24</v>
      </c>
      <c r="IZ9">
        <v>24</v>
      </c>
      <c r="JA9">
        <v>24</v>
      </c>
      <c r="JB9">
        <v>24</v>
      </c>
      <c r="JC9">
        <v>24</v>
      </c>
      <c r="JD9">
        <v>24</v>
      </c>
      <c r="JE9">
        <v>24</v>
      </c>
      <c r="JF9">
        <v>24</v>
      </c>
      <c r="JG9">
        <v>24</v>
      </c>
    </row>
    <row r="10" spans="1:267">
      <c r="A10" t="s">
        <v>18</v>
      </c>
      <c r="B10">
        <v>92</v>
      </c>
      <c r="C10">
        <v>92</v>
      </c>
      <c r="D10">
        <v>92</v>
      </c>
      <c r="E10">
        <v>92</v>
      </c>
      <c r="F10">
        <v>92</v>
      </c>
      <c r="G10">
        <v>92</v>
      </c>
      <c r="H10">
        <v>92</v>
      </c>
      <c r="I10">
        <v>92</v>
      </c>
      <c r="J10">
        <v>92</v>
      </c>
      <c r="K10">
        <v>92</v>
      </c>
      <c r="L10">
        <v>92</v>
      </c>
      <c r="M10">
        <v>92</v>
      </c>
      <c r="N10">
        <v>92</v>
      </c>
      <c r="O10">
        <v>92</v>
      </c>
      <c r="P10">
        <v>92</v>
      </c>
      <c r="Q10">
        <v>92</v>
      </c>
      <c r="R10">
        <v>92</v>
      </c>
      <c r="S10">
        <v>92</v>
      </c>
      <c r="T10">
        <v>92</v>
      </c>
      <c r="U10">
        <v>92</v>
      </c>
      <c r="V10">
        <v>92</v>
      </c>
      <c r="W10">
        <v>92</v>
      </c>
      <c r="X10">
        <v>92</v>
      </c>
      <c r="Y10">
        <v>92</v>
      </c>
      <c r="Z10">
        <v>92</v>
      </c>
      <c r="AA10">
        <v>92</v>
      </c>
      <c r="AB10">
        <v>92</v>
      </c>
      <c r="AC10">
        <v>92</v>
      </c>
      <c r="AD10">
        <v>92</v>
      </c>
      <c r="AE10">
        <v>92</v>
      </c>
      <c r="AF10">
        <v>92</v>
      </c>
      <c r="AG10">
        <v>92</v>
      </c>
      <c r="AH10">
        <v>92</v>
      </c>
      <c r="AI10">
        <v>92</v>
      </c>
      <c r="AJ10">
        <v>92</v>
      </c>
      <c r="AK10">
        <v>92</v>
      </c>
      <c r="AL10">
        <v>92</v>
      </c>
      <c r="AM10">
        <v>92</v>
      </c>
      <c r="AN10">
        <v>92</v>
      </c>
      <c r="AO10">
        <v>92</v>
      </c>
      <c r="AP10">
        <v>92</v>
      </c>
      <c r="AQ10">
        <v>92</v>
      </c>
      <c r="AR10">
        <v>92</v>
      </c>
      <c r="AS10">
        <v>92</v>
      </c>
      <c r="AT10">
        <v>92</v>
      </c>
      <c r="AU10">
        <v>92</v>
      </c>
      <c r="AV10">
        <v>92</v>
      </c>
      <c r="AW10">
        <v>92</v>
      </c>
      <c r="AX10">
        <v>92</v>
      </c>
      <c r="AY10">
        <v>92</v>
      </c>
      <c r="AZ10">
        <v>92</v>
      </c>
      <c r="BA10">
        <v>92</v>
      </c>
      <c r="BB10">
        <v>92</v>
      </c>
      <c r="BC10">
        <v>92</v>
      </c>
      <c r="BD10">
        <v>92</v>
      </c>
      <c r="BE10">
        <v>92</v>
      </c>
      <c r="BF10">
        <v>92</v>
      </c>
      <c r="BG10">
        <v>92</v>
      </c>
      <c r="BH10">
        <v>92</v>
      </c>
      <c r="BI10">
        <v>92</v>
      </c>
      <c r="BJ10">
        <v>92</v>
      </c>
      <c r="BK10">
        <v>92</v>
      </c>
      <c r="BL10">
        <v>92</v>
      </c>
      <c r="BM10">
        <v>92</v>
      </c>
      <c r="BN10">
        <v>92</v>
      </c>
      <c r="BO10">
        <v>92</v>
      </c>
      <c r="BP10">
        <v>92</v>
      </c>
      <c r="BQ10">
        <v>92</v>
      </c>
      <c r="BR10">
        <v>92</v>
      </c>
      <c r="BS10">
        <v>92</v>
      </c>
      <c r="BT10">
        <v>92</v>
      </c>
      <c r="BU10">
        <v>92</v>
      </c>
      <c r="BV10">
        <v>92</v>
      </c>
      <c r="BW10">
        <v>92</v>
      </c>
      <c r="BX10">
        <v>92</v>
      </c>
      <c r="BY10">
        <v>92</v>
      </c>
      <c r="BZ10">
        <v>92</v>
      </c>
      <c r="CA10">
        <v>92</v>
      </c>
      <c r="CB10">
        <v>92</v>
      </c>
      <c r="CC10">
        <v>92</v>
      </c>
      <c r="CD10">
        <v>92</v>
      </c>
      <c r="CE10">
        <v>92</v>
      </c>
      <c r="CF10">
        <v>92</v>
      </c>
      <c r="CG10">
        <v>92</v>
      </c>
      <c r="CH10">
        <v>92</v>
      </c>
      <c r="CI10">
        <v>92</v>
      </c>
      <c r="CJ10">
        <v>92</v>
      </c>
      <c r="CK10">
        <v>92</v>
      </c>
      <c r="CL10">
        <v>92</v>
      </c>
      <c r="CM10">
        <v>92</v>
      </c>
      <c r="CN10">
        <v>92</v>
      </c>
      <c r="CO10">
        <v>92</v>
      </c>
      <c r="CP10">
        <v>92</v>
      </c>
      <c r="CQ10">
        <v>92</v>
      </c>
      <c r="CR10">
        <v>92</v>
      </c>
      <c r="CS10">
        <v>92</v>
      </c>
      <c r="CT10">
        <v>92</v>
      </c>
      <c r="CU10">
        <v>92</v>
      </c>
      <c r="CV10">
        <v>92</v>
      </c>
      <c r="CW10">
        <v>92</v>
      </c>
      <c r="CX10">
        <v>92</v>
      </c>
      <c r="CY10">
        <v>92</v>
      </c>
      <c r="CZ10">
        <v>92</v>
      </c>
      <c r="DA10">
        <v>92</v>
      </c>
      <c r="DB10">
        <v>92</v>
      </c>
      <c r="DC10">
        <v>92</v>
      </c>
      <c r="DD10">
        <v>92</v>
      </c>
      <c r="DE10">
        <v>92</v>
      </c>
      <c r="DF10">
        <v>92</v>
      </c>
      <c r="DG10">
        <v>92</v>
      </c>
      <c r="DH10">
        <v>92</v>
      </c>
      <c r="DI10">
        <v>92</v>
      </c>
      <c r="DJ10">
        <v>92</v>
      </c>
      <c r="DK10">
        <v>92</v>
      </c>
      <c r="DL10">
        <v>92</v>
      </c>
      <c r="DM10">
        <v>92</v>
      </c>
      <c r="DN10">
        <v>92</v>
      </c>
      <c r="DO10">
        <v>92</v>
      </c>
      <c r="DP10">
        <v>92</v>
      </c>
      <c r="DQ10">
        <v>92</v>
      </c>
      <c r="DR10">
        <v>92</v>
      </c>
      <c r="DS10">
        <v>92</v>
      </c>
      <c r="DT10">
        <v>92</v>
      </c>
      <c r="DU10">
        <v>92</v>
      </c>
      <c r="DV10">
        <v>92</v>
      </c>
      <c r="DW10">
        <v>92</v>
      </c>
      <c r="DX10">
        <v>92</v>
      </c>
      <c r="DY10">
        <v>92</v>
      </c>
      <c r="DZ10">
        <v>92</v>
      </c>
      <c r="EA10">
        <v>92</v>
      </c>
      <c r="EB10">
        <v>92</v>
      </c>
      <c r="EC10">
        <v>92</v>
      </c>
      <c r="ED10">
        <v>92</v>
      </c>
      <c r="EE10">
        <v>92</v>
      </c>
      <c r="EF10">
        <v>92</v>
      </c>
      <c r="EG10">
        <v>92</v>
      </c>
      <c r="EH10">
        <v>92</v>
      </c>
      <c r="EI10">
        <v>92</v>
      </c>
      <c r="EJ10">
        <v>92</v>
      </c>
      <c r="EK10">
        <v>92</v>
      </c>
      <c r="EL10">
        <v>92</v>
      </c>
      <c r="EM10">
        <v>92</v>
      </c>
      <c r="EN10">
        <v>92</v>
      </c>
      <c r="EO10">
        <v>92</v>
      </c>
      <c r="EP10">
        <v>92</v>
      </c>
      <c r="EQ10">
        <v>92</v>
      </c>
      <c r="ER10">
        <v>92</v>
      </c>
      <c r="ES10">
        <v>92</v>
      </c>
      <c r="ET10">
        <v>92</v>
      </c>
      <c r="EU10">
        <v>92</v>
      </c>
      <c r="EV10">
        <v>92</v>
      </c>
      <c r="EW10">
        <v>92</v>
      </c>
      <c r="EX10">
        <v>92</v>
      </c>
      <c r="EY10">
        <v>92</v>
      </c>
      <c r="EZ10">
        <v>92</v>
      </c>
      <c r="FA10">
        <v>92</v>
      </c>
      <c r="FB10">
        <v>92</v>
      </c>
      <c r="FC10">
        <v>92</v>
      </c>
      <c r="FD10">
        <v>92</v>
      </c>
      <c r="FE10">
        <v>92</v>
      </c>
      <c r="FF10">
        <v>92</v>
      </c>
      <c r="FG10">
        <v>92</v>
      </c>
      <c r="FH10">
        <v>92</v>
      </c>
      <c r="FI10">
        <v>92</v>
      </c>
      <c r="FJ10">
        <v>92</v>
      </c>
      <c r="FK10">
        <v>92</v>
      </c>
      <c r="FL10">
        <v>92</v>
      </c>
      <c r="FM10">
        <v>92</v>
      </c>
      <c r="FN10">
        <v>92</v>
      </c>
      <c r="FO10">
        <v>92</v>
      </c>
      <c r="FP10">
        <v>92</v>
      </c>
      <c r="FQ10">
        <v>92</v>
      </c>
      <c r="FR10">
        <v>92</v>
      </c>
      <c r="FS10">
        <v>92</v>
      </c>
      <c r="FT10">
        <v>92</v>
      </c>
      <c r="FU10">
        <v>92</v>
      </c>
      <c r="FV10">
        <v>92</v>
      </c>
      <c r="FW10">
        <v>92</v>
      </c>
      <c r="FX10">
        <v>92</v>
      </c>
      <c r="FY10">
        <v>92</v>
      </c>
      <c r="FZ10">
        <v>92</v>
      </c>
      <c r="GA10">
        <v>92</v>
      </c>
      <c r="GB10">
        <v>92</v>
      </c>
      <c r="GC10">
        <v>92</v>
      </c>
      <c r="GD10">
        <v>92</v>
      </c>
      <c r="GE10">
        <v>92</v>
      </c>
      <c r="GF10">
        <v>92</v>
      </c>
      <c r="GG10">
        <v>92</v>
      </c>
      <c r="GH10">
        <v>92</v>
      </c>
      <c r="GI10">
        <v>92</v>
      </c>
      <c r="GJ10">
        <v>92</v>
      </c>
      <c r="GK10">
        <v>92</v>
      </c>
      <c r="GL10">
        <v>92</v>
      </c>
      <c r="GM10">
        <v>92</v>
      </c>
      <c r="GN10">
        <v>92</v>
      </c>
      <c r="GO10">
        <v>92</v>
      </c>
      <c r="GP10">
        <v>92</v>
      </c>
      <c r="GQ10">
        <v>92</v>
      </c>
      <c r="GR10">
        <v>92</v>
      </c>
      <c r="GS10">
        <v>92</v>
      </c>
      <c r="GT10">
        <v>92</v>
      </c>
      <c r="GU10">
        <v>92</v>
      </c>
      <c r="GV10">
        <v>92</v>
      </c>
      <c r="GW10">
        <v>92</v>
      </c>
      <c r="GX10">
        <v>92</v>
      </c>
      <c r="GY10">
        <v>92</v>
      </c>
      <c r="GZ10">
        <v>92</v>
      </c>
      <c r="HA10">
        <v>92</v>
      </c>
      <c r="HB10">
        <v>92</v>
      </c>
      <c r="HC10">
        <v>92</v>
      </c>
      <c r="HD10">
        <v>92</v>
      </c>
      <c r="HE10">
        <v>92</v>
      </c>
      <c r="HF10">
        <v>92</v>
      </c>
      <c r="HG10">
        <v>92</v>
      </c>
      <c r="HH10">
        <v>92</v>
      </c>
      <c r="HI10">
        <v>92</v>
      </c>
      <c r="HJ10">
        <v>92</v>
      </c>
      <c r="HK10">
        <v>92</v>
      </c>
      <c r="HL10">
        <v>92</v>
      </c>
      <c r="HM10">
        <v>92</v>
      </c>
      <c r="HN10">
        <v>92</v>
      </c>
      <c r="HO10">
        <v>92</v>
      </c>
      <c r="HP10">
        <v>92</v>
      </c>
      <c r="HQ10">
        <v>92</v>
      </c>
      <c r="HR10">
        <v>92</v>
      </c>
      <c r="HS10">
        <v>92</v>
      </c>
      <c r="HT10">
        <v>92</v>
      </c>
      <c r="HU10">
        <v>92</v>
      </c>
      <c r="HV10">
        <v>92</v>
      </c>
      <c r="HW10">
        <v>92</v>
      </c>
      <c r="HX10">
        <v>92</v>
      </c>
      <c r="HY10">
        <v>92</v>
      </c>
      <c r="HZ10">
        <v>92</v>
      </c>
      <c r="IA10">
        <v>92</v>
      </c>
      <c r="IB10">
        <v>92</v>
      </c>
      <c r="IC10">
        <v>92</v>
      </c>
      <c r="ID10">
        <v>92</v>
      </c>
      <c r="IE10">
        <v>92</v>
      </c>
      <c r="IF10">
        <v>92</v>
      </c>
      <c r="IG10">
        <v>92</v>
      </c>
      <c r="IH10">
        <v>92</v>
      </c>
      <c r="II10">
        <v>92</v>
      </c>
      <c r="IJ10">
        <v>92</v>
      </c>
      <c r="IK10">
        <v>92</v>
      </c>
      <c r="IL10">
        <v>92</v>
      </c>
      <c r="IM10">
        <v>92</v>
      </c>
      <c r="IN10">
        <v>92</v>
      </c>
      <c r="IO10">
        <v>92</v>
      </c>
      <c r="IP10">
        <v>92</v>
      </c>
      <c r="IQ10">
        <v>92</v>
      </c>
      <c r="IR10">
        <v>92</v>
      </c>
      <c r="IS10">
        <v>92</v>
      </c>
      <c r="IT10">
        <v>92</v>
      </c>
      <c r="IU10">
        <v>92</v>
      </c>
      <c r="IV10">
        <v>92</v>
      </c>
      <c r="IW10">
        <v>92</v>
      </c>
      <c r="IX10">
        <v>92</v>
      </c>
      <c r="IY10">
        <v>92</v>
      </c>
      <c r="IZ10">
        <v>92</v>
      </c>
      <c r="JA10">
        <v>92</v>
      </c>
      <c r="JB10">
        <v>92</v>
      </c>
      <c r="JC10">
        <v>92</v>
      </c>
      <c r="JD10">
        <v>92</v>
      </c>
      <c r="JE10">
        <v>92</v>
      </c>
      <c r="JF10">
        <v>92</v>
      </c>
      <c r="JG10">
        <v>92</v>
      </c>
    </row>
    <row r="11" spans="1:267">
      <c r="A11" t="s">
        <v>19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I11">
        <v>2</v>
      </c>
      <c r="EJ11">
        <v>2</v>
      </c>
      <c r="EK11">
        <v>2</v>
      </c>
      <c r="EL11">
        <v>2</v>
      </c>
      <c r="EM11">
        <v>2</v>
      </c>
      <c r="EN11">
        <v>2</v>
      </c>
      <c r="EO11">
        <v>2</v>
      </c>
      <c r="EP11">
        <v>2</v>
      </c>
      <c r="EQ11">
        <v>2</v>
      </c>
      <c r="ER11">
        <v>2</v>
      </c>
      <c r="ES11">
        <v>2</v>
      </c>
      <c r="ET11">
        <v>2</v>
      </c>
      <c r="EU11">
        <v>2</v>
      </c>
      <c r="EV11">
        <v>2</v>
      </c>
      <c r="EW11">
        <v>2</v>
      </c>
      <c r="EX11">
        <v>2</v>
      </c>
      <c r="EY11">
        <v>2</v>
      </c>
      <c r="EZ11">
        <v>2</v>
      </c>
      <c r="FA11">
        <v>2</v>
      </c>
      <c r="FB11">
        <v>2</v>
      </c>
      <c r="FC11">
        <v>2</v>
      </c>
      <c r="FD11">
        <v>2</v>
      </c>
      <c r="FE11">
        <v>2</v>
      </c>
      <c r="FF11">
        <v>2</v>
      </c>
      <c r="FG11">
        <v>2</v>
      </c>
      <c r="FH11">
        <v>2</v>
      </c>
      <c r="FI11">
        <v>2</v>
      </c>
      <c r="FJ11">
        <v>2</v>
      </c>
      <c r="FK11">
        <v>2</v>
      </c>
      <c r="FL11">
        <v>2</v>
      </c>
      <c r="FM11">
        <v>2</v>
      </c>
      <c r="FN11">
        <v>2</v>
      </c>
      <c r="FO11">
        <v>2</v>
      </c>
      <c r="FP11">
        <v>2</v>
      </c>
      <c r="FQ11">
        <v>2</v>
      </c>
      <c r="FR11">
        <v>2</v>
      </c>
      <c r="FS11">
        <v>2</v>
      </c>
      <c r="FT11">
        <v>2</v>
      </c>
      <c r="FU11">
        <v>2</v>
      </c>
      <c r="FV11">
        <v>2</v>
      </c>
      <c r="FW11">
        <v>2</v>
      </c>
      <c r="FX11">
        <v>2</v>
      </c>
      <c r="FY11">
        <v>2</v>
      </c>
      <c r="FZ11">
        <v>2</v>
      </c>
      <c r="GA11">
        <v>2</v>
      </c>
      <c r="GB11">
        <v>2</v>
      </c>
      <c r="GC11">
        <v>2</v>
      </c>
      <c r="GD11">
        <v>2</v>
      </c>
      <c r="GE11">
        <v>2</v>
      </c>
      <c r="GF11">
        <v>2</v>
      </c>
      <c r="GG11">
        <v>2</v>
      </c>
      <c r="GH11">
        <v>2</v>
      </c>
      <c r="GI11">
        <v>2</v>
      </c>
      <c r="GJ11">
        <v>2</v>
      </c>
      <c r="GK11">
        <v>2</v>
      </c>
      <c r="GL11">
        <v>2</v>
      </c>
      <c r="GM11">
        <v>2</v>
      </c>
      <c r="GN11">
        <v>2</v>
      </c>
      <c r="GO11">
        <v>2</v>
      </c>
      <c r="GP11">
        <v>2</v>
      </c>
      <c r="GQ11">
        <v>2</v>
      </c>
      <c r="GR11">
        <v>2</v>
      </c>
      <c r="GS11">
        <v>2</v>
      </c>
      <c r="GT11">
        <v>2</v>
      </c>
      <c r="GU11">
        <v>2</v>
      </c>
      <c r="GV11">
        <v>2</v>
      </c>
      <c r="GW11">
        <v>2</v>
      </c>
      <c r="GX11">
        <v>2</v>
      </c>
      <c r="GY11">
        <v>2</v>
      </c>
      <c r="GZ11">
        <v>2</v>
      </c>
      <c r="HA11">
        <v>2</v>
      </c>
      <c r="HB11">
        <v>2</v>
      </c>
      <c r="HC11">
        <v>2</v>
      </c>
      <c r="HD11">
        <v>2</v>
      </c>
      <c r="HE11">
        <v>2</v>
      </c>
      <c r="HF11">
        <v>2</v>
      </c>
      <c r="HG11">
        <v>2</v>
      </c>
      <c r="HH11">
        <v>2</v>
      </c>
      <c r="HI11">
        <v>2</v>
      </c>
      <c r="HJ11">
        <v>2</v>
      </c>
      <c r="HK11">
        <v>2</v>
      </c>
      <c r="HL11">
        <v>2</v>
      </c>
      <c r="HM11">
        <v>2</v>
      </c>
      <c r="HN11">
        <v>2</v>
      </c>
      <c r="HO11">
        <v>2</v>
      </c>
      <c r="HP11">
        <v>2</v>
      </c>
      <c r="HQ11">
        <v>2</v>
      </c>
      <c r="HR11">
        <v>2</v>
      </c>
      <c r="HS11">
        <v>2</v>
      </c>
      <c r="HT11">
        <v>2</v>
      </c>
      <c r="HU11">
        <v>2</v>
      </c>
      <c r="HV11">
        <v>2</v>
      </c>
      <c r="HW11">
        <v>2</v>
      </c>
      <c r="HX11">
        <v>2</v>
      </c>
      <c r="HY11">
        <v>2</v>
      </c>
      <c r="HZ11">
        <v>2</v>
      </c>
      <c r="IA11">
        <v>2</v>
      </c>
      <c r="IB11">
        <v>2</v>
      </c>
      <c r="IC11">
        <v>2</v>
      </c>
      <c r="ID11">
        <v>2</v>
      </c>
      <c r="IE11">
        <v>2</v>
      </c>
      <c r="IF11">
        <v>2</v>
      </c>
      <c r="IG11">
        <v>2</v>
      </c>
      <c r="IH11">
        <v>2</v>
      </c>
      <c r="II11">
        <v>2</v>
      </c>
      <c r="IJ11">
        <v>2</v>
      </c>
      <c r="IK11">
        <v>2</v>
      </c>
      <c r="IL11">
        <v>2</v>
      </c>
      <c r="IM11">
        <v>2</v>
      </c>
      <c r="IN11">
        <v>2</v>
      </c>
      <c r="IO11">
        <v>2</v>
      </c>
      <c r="IP11">
        <v>2</v>
      </c>
      <c r="IQ11">
        <v>2</v>
      </c>
      <c r="IR11">
        <v>2</v>
      </c>
      <c r="IS11">
        <v>2</v>
      </c>
      <c r="IT11">
        <v>2</v>
      </c>
      <c r="IU11">
        <v>2</v>
      </c>
      <c r="IV11">
        <v>2</v>
      </c>
      <c r="IW11">
        <v>2</v>
      </c>
      <c r="IX11">
        <v>2</v>
      </c>
      <c r="IY11">
        <v>2</v>
      </c>
      <c r="IZ11">
        <v>2</v>
      </c>
      <c r="JA11">
        <v>2</v>
      </c>
      <c r="JB11">
        <v>2</v>
      </c>
      <c r="JC11">
        <v>2</v>
      </c>
      <c r="JD11">
        <v>2</v>
      </c>
      <c r="JE11">
        <v>2</v>
      </c>
      <c r="JF11">
        <v>2</v>
      </c>
      <c r="JG11">
        <v>2</v>
      </c>
    </row>
    <row r="12" spans="1:267">
      <c r="A12" t="s">
        <v>20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R12">
        <v>155.19999999999999</v>
      </c>
      <c r="BS12">
        <v>155.19999999999999</v>
      </c>
      <c r="BT12">
        <v>155.19999999999999</v>
      </c>
      <c r="BU12">
        <v>155.19999999999999</v>
      </c>
      <c r="BV12">
        <v>155.19999999999999</v>
      </c>
      <c r="BW12">
        <v>155.19999999999999</v>
      </c>
      <c r="BX12">
        <v>155.19999999999999</v>
      </c>
      <c r="BY12">
        <v>155.19999999999999</v>
      </c>
      <c r="BZ12">
        <v>155.19999999999999</v>
      </c>
      <c r="CA12">
        <v>155.19999999999999</v>
      </c>
      <c r="CB12">
        <v>155.19999999999999</v>
      </c>
      <c r="CC12">
        <v>155.19999999999999</v>
      </c>
      <c r="CD12">
        <v>155.19999999999999</v>
      </c>
      <c r="CE12">
        <v>155.19999999999999</v>
      </c>
      <c r="CF12">
        <v>155.19999999999999</v>
      </c>
      <c r="CG12">
        <v>155.19999999999999</v>
      </c>
      <c r="CH12">
        <v>155.19999999999999</v>
      </c>
      <c r="CI12">
        <v>155.19999999999999</v>
      </c>
      <c r="CJ12">
        <v>155.19999999999999</v>
      </c>
      <c r="CK12">
        <v>155.19999999999999</v>
      </c>
      <c r="CL12">
        <v>155.19999999999999</v>
      </c>
      <c r="CM12">
        <v>155.19999999999999</v>
      </c>
      <c r="CN12">
        <v>155.19999999999999</v>
      </c>
      <c r="CO12">
        <v>155.19999999999999</v>
      </c>
      <c r="CP12">
        <v>155.19999999999999</v>
      </c>
      <c r="CQ12">
        <v>155.19999999999999</v>
      </c>
      <c r="CR12">
        <v>155.19999999999999</v>
      </c>
      <c r="CS12">
        <v>155.19999999999999</v>
      </c>
      <c r="CT12">
        <v>155.19999999999999</v>
      </c>
      <c r="CU12">
        <v>155.19999999999999</v>
      </c>
      <c r="CV12">
        <v>155.19999999999999</v>
      </c>
      <c r="CW12">
        <v>155.19999999999999</v>
      </c>
      <c r="CX12">
        <v>155.19999999999999</v>
      </c>
      <c r="CY12">
        <v>155.19999999999999</v>
      </c>
      <c r="CZ12">
        <v>155.19999999999999</v>
      </c>
      <c r="DA12">
        <v>155.19999999999999</v>
      </c>
      <c r="DB12">
        <v>155.19999999999999</v>
      </c>
      <c r="DC12">
        <v>155.19999999999999</v>
      </c>
      <c r="DD12">
        <v>155.19999999999999</v>
      </c>
      <c r="DE12">
        <v>155.19999999999999</v>
      </c>
      <c r="DF12">
        <v>155.19999999999999</v>
      </c>
      <c r="DG12">
        <v>155.19999999999999</v>
      </c>
      <c r="DH12">
        <v>155.19999999999999</v>
      </c>
      <c r="DI12">
        <v>155.19999999999999</v>
      </c>
      <c r="DJ12">
        <v>155.19999999999999</v>
      </c>
      <c r="DK12">
        <v>155.19999999999999</v>
      </c>
      <c r="DL12">
        <v>155.19999999999999</v>
      </c>
      <c r="DM12">
        <v>155.19999999999999</v>
      </c>
      <c r="DN12">
        <v>155.19999999999999</v>
      </c>
      <c r="DO12">
        <v>155.19999999999999</v>
      </c>
      <c r="DP12">
        <v>155.19999999999999</v>
      </c>
      <c r="DQ12">
        <v>155.19999999999999</v>
      </c>
      <c r="DR12">
        <v>155.19999999999999</v>
      </c>
      <c r="DS12">
        <v>155.19999999999999</v>
      </c>
      <c r="DT12">
        <v>155.19999999999999</v>
      </c>
      <c r="DU12">
        <v>155.19999999999999</v>
      </c>
      <c r="DV12">
        <v>155.19999999999999</v>
      </c>
      <c r="DW12">
        <v>155.19999999999999</v>
      </c>
      <c r="DX12">
        <v>155.19999999999999</v>
      </c>
      <c r="DY12">
        <v>155.19999999999999</v>
      </c>
      <c r="DZ12">
        <v>155.19999999999999</v>
      </c>
      <c r="EA12">
        <v>155.19999999999999</v>
      </c>
      <c r="EB12">
        <v>155.19999999999999</v>
      </c>
      <c r="EC12">
        <v>155.19999999999999</v>
      </c>
      <c r="ED12">
        <v>155.19999999999999</v>
      </c>
      <c r="EE12">
        <v>155.19999999999999</v>
      </c>
      <c r="EF12">
        <v>155.19999999999999</v>
      </c>
      <c r="EG12">
        <v>155.19999999999999</v>
      </c>
      <c r="EH12">
        <v>155.19999999999999</v>
      </c>
      <c r="EI12">
        <v>155.19999999999999</v>
      </c>
      <c r="EJ12">
        <v>155.19999999999999</v>
      </c>
      <c r="EK12">
        <v>155.19999999999999</v>
      </c>
      <c r="EL12">
        <v>155.19999999999999</v>
      </c>
      <c r="EM12">
        <v>155.19999999999999</v>
      </c>
      <c r="EN12">
        <v>155.19999999999999</v>
      </c>
      <c r="EO12">
        <v>155.19999999999999</v>
      </c>
      <c r="EP12">
        <v>155.19999999999999</v>
      </c>
      <c r="EQ12">
        <v>155.19999999999999</v>
      </c>
      <c r="ER12">
        <v>155.19999999999999</v>
      </c>
      <c r="ES12">
        <v>155.19999999999999</v>
      </c>
      <c r="ET12">
        <v>155.19999999999999</v>
      </c>
      <c r="EU12">
        <v>155.19999999999999</v>
      </c>
      <c r="EV12">
        <v>155.19999999999999</v>
      </c>
      <c r="EW12">
        <v>155.19999999999999</v>
      </c>
      <c r="EX12">
        <v>155.19999999999999</v>
      </c>
      <c r="EY12">
        <v>155.19999999999999</v>
      </c>
      <c r="EZ12">
        <v>155.19999999999999</v>
      </c>
      <c r="FA12">
        <v>155.19999999999999</v>
      </c>
      <c r="FB12">
        <v>155.19999999999999</v>
      </c>
      <c r="FC12">
        <v>155.19999999999999</v>
      </c>
      <c r="FD12">
        <v>155.19999999999999</v>
      </c>
      <c r="FE12">
        <v>155.19999999999999</v>
      </c>
      <c r="FF12">
        <v>155.19999999999999</v>
      </c>
      <c r="FG12">
        <v>155.19999999999999</v>
      </c>
      <c r="FH12">
        <v>155.19999999999999</v>
      </c>
      <c r="FI12">
        <v>155.19999999999999</v>
      </c>
      <c r="FJ12">
        <v>155.19999999999999</v>
      </c>
      <c r="FK12">
        <v>155.19999999999999</v>
      </c>
      <c r="FL12">
        <v>155.19999999999999</v>
      </c>
      <c r="FM12">
        <v>155.19999999999999</v>
      </c>
      <c r="FN12">
        <v>155.19999999999999</v>
      </c>
      <c r="FO12">
        <v>155.19999999999999</v>
      </c>
      <c r="FP12">
        <v>155.19999999999999</v>
      </c>
      <c r="FQ12">
        <v>155.19999999999999</v>
      </c>
      <c r="FR12">
        <v>155.19999999999999</v>
      </c>
      <c r="FS12">
        <v>155.19999999999999</v>
      </c>
      <c r="FT12">
        <v>155.19999999999999</v>
      </c>
      <c r="FU12">
        <v>155.19999999999999</v>
      </c>
      <c r="FV12">
        <v>155.19999999999999</v>
      </c>
      <c r="FW12">
        <v>155.19999999999999</v>
      </c>
      <c r="FX12">
        <v>155.19999999999999</v>
      </c>
      <c r="FY12">
        <v>155.19999999999999</v>
      </c>
      <c r="FZ12">
        <v>155.19999999999999</v>
      </c>
      <c r="GA12">
        <v>155.19999999999999</v>
      </c>
      <c r="GB12">
        <v>155.19999999999999</v>
      </c>
      <c r="GC12">
        <v>155.19999999999999</v>
      </c>
      <c r="GD12">
        <v>155.19999999999999</v>
      </c>
      <c r="GE12">
        <v>155.19999999999999</v>
      </c>
      <c r="GF12">
        <v>155.19999999999999</v>
      </c>
      <c r="GG12">
        <v>155.19999999999999</v>
      </c>
      <c r="GH12">
        <v>155.19999999999999</v>
      </c>
      <c r="GI12">
        <v>155.19999999999999</v>
      </c>
      <c r="GJ12">
        <v>155.19999999999999</v>
      </c>
      <c r="GK12">
        <v>155.19999999999999</v>
      </c>
      <c r="GL12">
        <v>155.19999999999999</v>
      </c>
      <c r="GM12">
        <v>155.19999999999999</v>
      </c>
      <c r="GN12">
        <v>155.19999999999999</v>
      </c>
      <c r="GO12">
        <v>155.19999999999999</v>
      </c>
      <c r="GP12">
        <v>155.19999999999999</v>
      </c>
      <c r="GQ12">
        <v>155.19999999999999</v>
      </c>
      <c r="GR12">
        <v>155.19999999999999</v>
      </c>
      <c r="GS12">
        <v>155.19999999999999</v>
      </c>
      <c r="GT12">
        <v>155.19999999999999</v>
      </c>
      <c r="GU12">
        <v>155.19999999999999</v>
      </c>
      <c r="GV12">
        <v>155.19999999999999</v>
      </c>
      <c r="GW12">
        <v>155.19999999999999</v>
      </c>
      <c r="GX12">
        <v>155.19999999999999</v>
      </c>
      <c r="GY12">
        <v>155.19999999999999</v>
      </c>
      <c r="GZ12">
        <v>155.19999999999999</v>
      </c>
      <c r="HA12">
        <v>155.19999999999999</v>
      </c>
      <c r="HB12">
        <v>155.19999999999999</v>
      </c>
      <c r="HC12">
        <v>155.19999999999999</v>
      </c>
      <c r="HD12">
        <v>155.19999999999999</v>
      </c>
      <c r="HE12">
        <v>155.19999999999999</v>
      </c>
      <c r="HF12">
        <v>155.19999999999999</v>
      </c>
      <c r="HG12">
        <v>155.19999999999999</v>
      </c>
      <c r="HH12">
        <v>155.19999999999999</v>
      </c>
      <c r="HI12">
        <v>155.19999999999999</v>
      </c>
      <c r="HJ12">
        <v>155.19999999999999</v>
      </c>
      <c r="HK12">
        <v>155.19999999999999</v>
      </c>
      <c r="HL12">
        <v>155.19999999999999</v>
      </c>
      <c r="HM12">
        <v>155.19999999999999</v>
      </c>
      <c r="HN12">
        <v>155.19999999999999</v>
      </c>
      <c r="HO12">
        <v>155.19999999999999</v>
      </c>
      <c r="HP12">
        <v>155.19999999999999</v>
      </c>
      <c r="HQ12">
        <v>155.19999999999999</v>
      </c>
      <c r="HR12">
        <v>155.19999999999999</v>
      </c>
      <c r="HS12">
        <v>155.19999999999999</v>
      </c>
      <c r="HT12">
        <v>155.19999999999999</v>
      </c>
      <c r="HU12">
        <v>155.19999999999999</v>
      </c>
      <c r="HV12">
        <v>155.19999999999999</v>
      </c>
      <c r="HW12">
        <v>155.19999999999999</v>
      </c>
      <c r="HX12">
        <v>155.19999999999999</v>
      </c>
      <c r="HY12">
        <v>155.19999999999999</v>
      </c>
      <c r="HZ12">
        <v>155.19999999999999</v>
      </c>
      <c r="IA12">
        <v>155.19999999999999</v>
      </c>
      <c r="IB12">
        <v>155.19999999999999</v>
      </c>
      <c r="IC12">
        <v>155.19999999999999</v>
      </c>
      <c r="ID12">
        <v>155.19999999999999</v>
      </c>
      <c r="IE12">
        <v>155.19999999999999</v>
      </c>
      <c r="IF12">
        <v>155.19999999999999</v>
      </c>
      <c r="IG12">
        <v>155.19999999999999</v>
      </c>
      <c r="IH12">
        <v>155.19999999999999</v>
      </c>
      <c r="II12">
        <v>155.19999999999999</v>
      </c>
      <c r="IJ12">
        <v>155.19999999999999</v>
      </c>
      <c r="IK12">
        <v>155.19999999999999</v>
      </c>
      <c r="IL12">
        <v>155.19999999999999</v>
      </c>
      <c r="IM12">
        <v>155.19999999999999</v>
      </c>
      <c r="IN12">
        <v>155.19999999999999</v>
      </c>
      <c r="IO12">
        <v>155.19999999999999</v>
      </c>
      <c r="IP12">
        <v>155.19999999999999</v>
      </c>
      <c r="IQ12">
        <v>155.19999999999999</v>
      </c>
      <c r="IR12">
        <v>155.19999999999999</v>
      </c>
      <c r="IS12">
        <v>155.19999999999999</v>
      </c>
      <c r="IT12">
        <v>155.19999999999999</v>
      </c>
      <c r="IU12">
        <v>155.19999999999999</v>
      </c>
      <c r="IV12">
        <v>155.19999999999999</v>
      </c>
      <c r="IW12">
        <v>155.19999999999999</v>
      </c>
      <c r="IX12">
        <v>155.19999999999999</v>
      </c>
      <c r="IY12">
        <v>155.19999999999999</v>
      </c>
      <c r="IZ12">
        <v>155.19999999999999</v>
      </c>
      <c r="JA12">
        <v>155.19999999999999</v>
      </c>
      <c r="JB12">
        <v>155.19999999999999</v>
      </c>
      <c r="JC12">
        <v>155.19999999999999</v>
      </c>
      <c r="JD12">
        <v>155.19999999999999</v>
      </c>
      <c r="JE12">
        <v>155.19999999999999</v>
      </c>
      <c r="JF12">
        <v>155.19999999999999</v>
      </c>
      <c r="JG12">
        <v>155.19999999999999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EJ1236"/>
  <sheetViews>
    <sheetView topLeftCell="G1" workbookViewId="0">
      <selection activeCell="B7" sqref="B7:Y7"/>
    </sheetView>
  </sheetViews>
  <sheetFormatPr defaultRowHeight="15"/>
  <sheetData>
    <row r="1" spans="1:140">
      <c r="A1" t="s">
        <v>9</v>
      </c>
      <c r="B1">
        <v>137</v>
      </c>
      <c r="EJ1">
        <v>137</v>
      </c>
    </row>
    <row r="2" spans="1:140">
      <c r="A2" t="s">
        <v>10</v>
      </c>
      <c r="B2">
        <v>10</v>
      </c>
      <c r="EJ2">
        <v>10</v>
      </c>
    </row>
    <row r="3" spans="1:140">
      <c r="A3" t="s">
        <v>11</v>
      </c>
      <c r="B3">
        <v>0</v>
      </c>
      <c r="EJ3">
        <v>0</v>
      </c>
    </row>
    <row r="4" spans="1:140">
      <c r="B4">
        <v>105</v>
      </c>
      <c r="C4">
        <v>105.2</v>
      </c>
      <c r="D4">
        <v>105.4</v>
      </c>
      <c r="E4">
        <v>105.6</v>
      </c>
      <c r="F4">
        <v>105.8</v>
      </c>
      <c r="G4">
        <v>106</v>
      </c>
      <c r="H4">
        <v>106.2</v>
      </c>
      <c r="I4">
        <v>106.4</v>
      </c>
      <c r="J4">
        <v>106.6</v>
      </c>
      <c r="K4">
        <v>106.8</v>
      </c>
      <c r="L4">
        <v>107</v>
      </c>
      <c r="M4">
        <v>107.2</v>
      </c>
      <c r="N4">
        <v>107.4</v>
      </c>
      <c r="O4">
        <v>107.6</v>
      </c>
      <c r="P4">
        <v>107.8</v>
      </c>
      <c r="Q4">
        <v>108</v>
      </c>
      <c r="R4">
        <v>108.2</v>
      </c>
      <c r="S4">
        <v>108.4</v>
      </c>
      <c r="T4">
        <v>108.6</v>
      </c>
      <c r="U4">
        <v>108.8</v>
      </c>
      <c r="V4">
        <v>109</v>
      </c>
      <c r="W4">
        <v>109.2</v>
      </c>
      <c r="X4">
        <v>109.4</v>
      </c>
      <c r="Y4">
        <v>109.6</v>
      </c>
      <c r="Z4">
        <v>109.8</v>
      </c>
      <c r="AA4">
        <v>110</v>
      </c>
      <c r="AB4">
        <v>110.2</v>
      </c>
      <c r="AC4">
        <v>110.4</v>
      </c>
      <c r="AD4">
        <v>110.6</v>
      </c>
      <c r="AE4">
        <v>110.8</v>
      </c>
      <c r="AF4">
        <v>111</v>
      </c>
      <c r="AG4">
        <v>111.2</v>
      </c>
      <c r="AH4">
        <v>111.4</v>
      </c>
      <c r="AI4">
        <v>111.6</v>
      </c>
      <c r="AJ4">
        <v>111.8</v>
      </c>
      <c r="AK4">
        <v>112</v>
      </c>
      <c r="AL4">
        <v>112.2</v>
      </c>
      <c r="AM4">
        <v>112.4</v>
      </c>
      <c r="AN4">
        <v>112.6</v>
      </c>
      <c r="AO4">
        <v>112.8</v>
      </c>
      <c r="AP4">
        <v>113</v>
      </c>
      <c r="AQ4">
        <v>113.2</v>
      </c>
      <c r="AR4">
        <v>113.4</v>
      </c>
      <c r="AS4">
        <v>113.6</v>
      </c>
      <c r="AT4">
        <v>113.8</v>
      </c>
      <c r="AU4">
        <v>114</v>
      </c>
      <c r="AV4">
        <v>114.2</v>
      </c>
      <c r="AW4">
        <v>114.4</v>
      </c>
      <c r="AX4">
        <v>114.6</v>
      </c>
      <c r="AY4">
        <v>114.8</v>
      </c>
      <c r="AZ4">
        <v>115</v>
      </c>
      <c r="BA4">
        <v>115.2</v>
      </c>
      <c r="BB4">
        <v>115.4</v>
      </c>
      <c r="BC4">
        <v>115.6</v>
      </c>
      <c r="BD4">
        <v>115.8</v>
      </c>
      <c r="BE4">
        <v>116</v>
      </c>
      <c r="BF4">
        <v>116.2</v>
      </c>
      <c r="BG4">
        <v>116.4</v>
      </c>
      <c r="BH4">
        <v>116.6</v>
      </c>
      <c r="BI4">
        <v>116.8</v>
      </c>
      <c r="BJ4">
        <v>117</v>
      </c>
      <c r="BK4">
        <v>117.2</v>
      </c>
      <c r="BL4">
        <v>117.4</v>
      </c>
      <c r="BM4">
        <v>117.6</v>
      </c>
      <c r="BN4">
        <v>117.8</v>
      </c>
      <c r="BO4">
        <v>118</v>
      </c>
      <c r="BP4">
        <v>119</v>
      </c>
      <c r="BQ4">
        <v>120</v>
      </c>
      <c r="BR4">
        <v>121</v>
      </c>
      <c r="BS4">
        <v>122</v>
      </c>
      <c r="BT4">
        <v>65</v>
      </c>
      <c r="BU4">
        <v>65.2</v>
      </c>
      <c r="BV4">
        <v>65.400000000000006</v>
      </c>
      <c r="BW4">
        <v>65.599999999999994</v>
      </c>
      <c r="BX4">
        <v>65.8</v>
      </c>
      <c r="BY4">
        <v>66</v>
      </c>
      <c r="BZ4">
        <v>66.2</v>
      </c>
      <c r="CA4">
        <v>66.400000000000006</v>
      </c>
      <c r="CB4">
        <v>66.599999999999994</v>
      </c>
      <c r="CC4">
        <v>66.8</v>
      </c>
      <c r="CD4">
        <v>67</v>
      </c>
      <c r="CE4">
        <v>67.2</v>
      </c>
      <c r="CF4">
        <v>67.400000000000006</v>
      </c>
      <c r="CG4">
        <v>67.599999999999994</v>
      </c>
      <c r="CH4">
        <v>67.8</v>
      </c>
      <c r="CI4">
        <v>68</v>
      </c>
      <c r="CJ4">
        <v>68.2</v>
      </c>
      <c r="CK4">
        <v>68.400000000000006</v>
      </c>
      <c r="CL4">
        <v>68.600000000000094</v>
      </c>
      <c r="CM4">
        <v>68.800000000000097</v>
      </c>
      <c r="CN4">
        <v>69.000000000000099</v>
      </c>
      <c r="CO4">
        <v>69.200000000000102</v>
      </c>
      <c r="CP4">
        <v>69.400000000000105</v>
      </c>
      <c r="CQ4">
        <v>69.600000000000094</v>
      </c>
      <c r="CR4">
        <v>69.800000000000097</v>
      </c>
      <c r="CS4">
        <v>70.000000000000099</v>
      </c>
      <c r="CT4">
        <v>70.200000000000102</v>
      </c>
      <c r="CU4">
        <v>70.400000000000105</v>
      </c>
      <c r="CV4">
        <v>70.600000000000094</v>
      </c>
      <c r="CW4">
        <v>70.800000000000097</v>
      </c>
      <c r="CX4">
        <v>71.000000000000099</v>
      </c>
      <c r="CY4">
        <v>71.5</v>
      </c>
      <c r="CZ4">
        <v>72</v>
      </c>
      <c r="DA4">
        <v>72.5</v>
      </c>
      <c r="DB4">
        <v>73</v>
      </c>
      <c r="DC4">
        <v>73.5</v>
      </c>
      <c r="DD4">
        <v>74</v>
      </c>
      <c r="DE4">
        <v>74.099999999999994</v>
      </c>
      <c r="DF4">
        <v>74.2</v>
      </c>
      <c r="DG4">
        <v>74.3</v>
      </c>
      <c r="DH4">
        <v>74.400000000000006</v>
      </c>
      <c r="DI4">
        <v>74.5</v>
      </c>
      <c r="DJ4">
        <v>74.599999999999994</v>
      </c>
      <c r="DK4">
        <v>74.7</v>
      </c>
      <c r="DL4">
        <v>74.8</v>
      </c>
      <c r="DM4">
        <v>74.899999999999906</v>
      </c>
      <c r="DN4">
        <v>74.999999999999901</v>
      </c>
      <c r="DO4">
        <v>75.099999999999895</v>
      </c>
      <c r="DP4">
        <v>75.199999999999903</v>
      </c>
      <c r="DQ4">
        <v>75.299999999999898</v>
      </c>
      <c r="DR4">
        <v>75.399999999999906</v>
      </c>
      <c r="DS4">
        <v>75.499999999999901</v>
      </c>
      <c r="DT4">
        <v>75.599999999999895</v>
      </c>
      <c r="DU4">
        <v>75.699999999999903</v>
      </c>
      <c r="DV4">
        <v>75.799999999999898</v>
      </c>
      <c r="DW4">
        <v>75.899999999999906</v>
      </c>
      <c r="DX4">
        <v>75.999999999999901</v>
      </c>
      <c r="DY4">
        <v>76.099999999999895</v>
      </c>
      <c r="DZ4">
        <v>76.199999999999903</v>
      </c>
      <c r="EA4">
        <v>76.299999999999898</v>
      </c>
      <c r="EB4">
        <v>76.399999999999906</v>
      </c>
      <c r="EC4">
        <v>76.499999999999901</v>
      </c>
      <c r="ED4">
        <v>76.599999999999895</v>
      </c>
      <c r="EE4">
        <v>76.699999999999804</v>
      </c>
      <c r="EF4">
        <v>76.799999999999798</v>
      </c>
      <c r="EG4">
        <v>76.899999999999807</v>
      </c>
      <c r="EH4">
        <v>76.999999999999801</v>
      </c>
      <c r="EJ4">
        <v>105</v>
      </c>
    </row>
    <row r="5" spans="1:140">
      <c r="B5">
        <v>105</v>
      </c>
      <c r="C5">
        <v>105.2</v>
      </c>
      <c r="D5">
        <v>105.4</v>
      </c>
      <c r="E5">
        <v>105.6</v>
      </c>
      <c r="F5">
        <v>105.8</v>
      </c>
      <c r="G5">
        <v>106</v>
      </c>
      <c r="H5">
        <v>106.2</v>
      </c>
      <c r="I5">
        <v>106.4</v>
      </c>
      <c r="J5">
        <v>106.6</v>
      </c>
      <c r="K5">
        <v>106.8</v>
      </c>
      <c r="L5">
        <v>107</v>
      </c>
      <c r="M5">
        <v>107.2</v>
      </c>
      <c r="N5">
        <v>107.4</v>
      </c>
      <c r="O5">
        <v>107.6</v>
      </c>
      <c r="P5">
        <v>107.8</v>
      </c>
      <c r="Q5">
        <v>108</v>
      </c>
      <c r="R5">
        <v>108.2</v>
      </c>
      <c r="S5">
        <v>108.4</v>
      </c>
      <c r="T5">
        <v>108.6</v>
      </c>
      <c r="U5">
        <v>108.8</v>
      </c>
      <c r="V5">
        <v>109</v>
      </c>
      <c r="W5">
        <v>109.2</v>
      </c>
      <c r="X5">
        <v>109.4</v>
      </c>
      <c r="Y5">
        <v>109.6</v>
      </c>
      <c r="Z5">
        <v>109.8</v>
      </c>
      <c r="AA5">
        <v>110</v>
      </c>
      <c r="AB5">
        <v>110.2</v>
      </c>
      <c r="AC5">
        <v>110.4</v>
      </c>
      <c r="AD5">
        <v>110.6</v>
      </c>
      <c r="AE5">
        <v>110.8</v>
      </c>
      <c r="AF5">
        <v>111</v>
      </c>
      <c r="AG5">
        <v>111.2</v>
      </c>
      <c r="AH5">
        <v>111.4</v>
      </c>
      <c r="AI5">
        <v>111.6</v>
      </c>
      <c r="AJ5">
        <v>111.8</v>
      </c>
      <c r="AK5">
        <v>112</v>
      </c>
      <c r="AL5">
        <v>112.2</v>
      </c>
      <c r="AM5">
        <v>112.4</v>
      </c>
      <c r="AN5">
        <v>112.6</v>
      </c>
      <c r="AO5">
        <v>112.8</v>
      </c>
      <c r="AP5">
        <v>113</v>
      </c>
      <c r="AQ5">
        <v>113.2</v>
      </c>
      <c r="AR5">
        <v>113.4</v>
      </c>
      <c r="AS5">
        <v>113.6</v>
      </c>
      <c r="AT5">
        <v>113.8</v>
      </c>
      <c r="AU5">
        <v>114</v>
      </c>
      <c r="AV5">
        <v>114.2</v>
      </c>
      <c r="AW5">
        <v>114.4</v>
      </c>
      <c r="AX5">
        <v>114.6</v>
      </c>
      <c r="AY5">
        <v>114.8</v>
      </c>
      <c r="AZ5">
        <v>115</v>
      </c>
      <c r="BA5">
        <v>115.2</v>
      </c>
      <c r="BB5">
        <v>115.4</v>
      </c>
      <c r="BC5">
        <v>115.6</v>
      </c>
      <c r="BD5">
        <v>115.8</v>
      </c>
      <c r="BE5">
        <v>116</v>
      </c>
      <c r="BF5">
        <v>116.2</v>
      </c>
      <c r="BG5">
        <v>116.4</v>
      </c>
      <c r="BH5">
        <v>116.6</v>
      </c>
      <c r="BI5">
        <v>116.8</v>
      </c>
      <c r="BJ5">
        <v>117</v>
      </c>
      <c r="BK5">
        <v>117.2</v>
      </c>
      <c r="BL5">
        <v>117.4</v>
      </c>
      <c r="BM5">
        <v>117.6</v>
      </c>
      <c r="BN5">
        <v>117.8</v>
      </c>
      <c r="BO5">
        <v>118</v>
      </c>
      <c r="BP5">
        <v>119</v>
      </c>
      <c r="BQ5">
        <v>120</v>
      </c>
      <c r="BR5">
        <v>121</v>
      </c>
      <c r="BS5">
        <v>122</v>
      </c>
      <c r="BT5">
        <v>65</v>
      </c>
      <c r="BU5">
        <v>65.2</v>
      </c>
      <c r="BV5">
        <v>65.400000000000006</v>
      </c>
      <c r="BW5">
        <v>65.599999999999994</v>
      </c>
      <c r="BX5">
        <v>65.8</v>
      </c>
      <c r="BY5">
        <v>66</v>
      </c>
      <c r="BZ5">
        <v>66.2</v>
      </c>
      <c r="CA5">
        <v>66.400000000000006</v>
      </c>
      <c r="CB5">
        <v>66.599999999999994</v>
      </c>
      <c r="CC5">
        <v>66.8</v>
      </c>
      <c r="CD5">
        <v>67</v>
      </c>
      <c r="CE5">
        <v>67.2</v>
      </c>
      <c r="CF5">
        <v>67.400000000000006</v>
      </c>
      <c r="CG5">
        <v>67.599999999999994</v>
      </c>
      <c r="CH5">
        <v>67.8</v>
      </c>
      <c r="CI5">
        <v>68</v>
      </c>
      <c r="CJ5">
        <v>68.2</v>
      </c>
      <c r="CK5">
        <v>68.400000000000006</v>
      </c>
      <c r="CL5">
        <v>68.600000000000094</v>
      </c>
      <c r="CM5">
        <v>68.800000000000097</v>
      </c>
      <c r="CN5">
        <v>69.000000000000099</v>
      </c>
      <c r="CO5">
        <v>69.200000000000102</v>
      </c>
      <c r="CP5">
        <v>69.400000000000105</v>
      </c>
      <c r="CQ5">
        <v>69.600000000000094</v>
      </c>
      <c r="CR5">
        <v>69.800000000000097</v>
      </c>
      <c r="CS5">
        <v>70.000000000000099</v>
      </c>
      <c r="CT5">
        <v>70.200000000000102</v>
      </c>
      <c r="CU5">
        <v>70.400000000000105</v>
      </c>
      <c r="CV5">
        <v>70.600000000000094</v>
      </c>
      <c r="CW5">
        <v>70.800000000000097</v>
      </c>
      <c r="CX5">
        <v>71.000000000000099</v>
      </c>
      <c r="CY5">
        <v>71.5</v>
      </c>
      <c r="CZ5">
        <v>72</v>
      </c>
      <c r="DA5">
        <v>72.5</v>
      </c>
      <c r="DB5">
        <v>73</v>
      </c>
      <c r="DC5">
        <v>73.5</v>
      </c>
      <c r="DD5">
        <v>74</v>
      </c>
      <c r="DE5">
        <v>74.099999999999994</v>
      </c>
      <c r="DF5">
        <v>74.2</v>
      </c>
      <c r="DG5">
        <v>74.3</v>
      </c>
      <c r="DH5">
        <v>74.400000000000006</v>
      </c>
      <c r="DI5">
        <v>74.5</v>
      </c>
      <c r="DJ5">
        <v>74.599999999999994</v>
      </c>
      <c r="DK5">
        <v>74.7</v>
      </c>
      <c r="DL5">
        <v>74.8</v>
      </c>
      <c r="DM5">
        <v>74.899999999999906</v>
      </c>
      <c r="DN5">
        <v>74.999999999999901</v>
      </c>
      <c r="DO5">
        <v>75.099999999999895</v>
      </c>
      <c r="DP5">
        <v>75.199999999999903</v>
      </c>
      <c r="DQ5">
        <v>75.299999999999898</v>
      </c>
      <c r="DR5">
        <v>75.399999999999906</v>
      </c>
      <c r="DS5">
        <v>75.499999999999901</v>
      </c>
      <c r="DT5">
        <v>75.599999999999895</v>
      </c>
      <c r="DU5">
        <v>75.699999999999903</v>
      </c>
      <c r="DV5">
        <v>75.799999999999898</v>
      </c>
      <c r="DW5">
        <v>75.899999999999906</v>
      </c>
      <c r="DX5">
        <v>75.999999999999901</v>
      </c>
      <c r="DY5">
        <v>76.099999999999895</v>
      </c>
      <c r="DZ5">
        <v>76.199999999999903</v>
      </c>
      <c r="EA5">
        <v>76.299999999999898</v>
      </c>
      <c r="EB5">
        <v>76.399999999999906</v>
      </c>
      <c r="EC5">
        <v>76.499999999999901</v>
      </c>
      <c r="ED5">
        <v>76.599999999999895</v>
      </c>
      <c r="EE5">
        <v>76.699999999999804</v>
      </c>
      <c r="EF5">
        <v>76.799999999999798</v>
      </c>
      <c r="EG5">
        <v>76.899999999999807</v>
      </c>
      <c r="EH5">
        <v>76.999999999999801</v>
      </c>
      <c r="EJ5">
        <v>105</v>
      </c>
    </row>
    <row r="6" spans="1:140"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  <c r="P6">
        <v>4</v>
      </c>
      <c r="Q6">
        <v>4</v>
      </c>
      <c r="R6">
        <v>4</v>
      </c>
      <c r="S6">
        <v>4</v>
      </c>
      <c r="T6">
        <v>4</v>
      </c>
      <c r="U6">
        <v>4</v>
      </c>
      <c r="V6">
        <v>4</v>
      </c>
      <c r="W6">
        <v>4</v>
      </c>
      <c r="X6">
        <v>4</v>
      </c>
      <c r="Y6">
        <v>4</v>
      </c>
      <c r="Z6">
        <v>4</v>
      </c>
      <c r="AA6">
        <v>4</v>
      </c>
      <c r="AB6">
        <v>4</v>
      </c>
      <c r="AC6">
        <v>4</v>
      </c>
      <c r="AD6">
        <v>4</v>
      </c>
      <c r="AE6">
        <v>4</v>
      </c>
      <c r="AF6">
        <v>4</v>
      </c>
      <c r="AG6">
        <v>4</v>
      </c>
      <c r="AH6">
        <v>4</v>
      </c>
      <c r="AI6">
        <v>4</v>
      </c>
      <c r="AJ6">
        <v>4</v>
      </c>
      <c r="AK6">
        <v>4</v>
      </c>
      <c r="AL6">
        <v>4</v>
      </c>
      <c r="AM6">
        <v>4</v>
      </c>
      <c r="AN6">
        <v>4</v>
      </c>
      <c r="AO6">
        <v>4</v>
      </c>
      <c r="AP6">
        <v>4</v>
      </c>
      <c r="AQ6">
        <v>4</v>
      </c>
      <c r="AR6">
        <v>4</v>
      </c>
      <c r="AS6">
        <v>4</v>
      </c>
      <c r="AT6">
        <v>4</v>
      </c>
      <c r="AU6">
        <v>4</v>
      </c>
      <c r="AV6">
        <v>4</v>
      </c>
      <c r="AW6">
        <v>4</v>
      </c>
      <c r="AX6">
        <v>4</v>
      </c>
      <c r="AY6">
        <v>4</v>
      </c>
      <c r="AZ6">
        <v>4</v>
      </c>
      <c r="BA6">
        <v>4</v>
      </c>
      <c r="BB6">
        <v>4</v>
      </c>
      <c r="BC6">
        <v>4</v>
      </c>
      <c r="BD6">
        <v>4</v>
      </c>
      <c r="BE6">
        <v>4</v>
      </c>
      <c r="BF6">
        <v>4</v>
      </c>
      <c r="BG6">
        <v>4</v>
      </c>
      <c r="BH6">
        <v>4</v>
      </c>
      <c r="BI6">
        <v>4</v>
      </c>
      <c r="BJ6">
        <v>4</v>
      </c>
      <c r="BK6">
        <v>4</v>
      </c>
      <c r="BL6">
        <v>4</v>
      </c>
      <c r="BM6">
        <v>4</v>
      </c>
      <c r="BN6">
        <v>4</v>
      </c>
      <c r="BO6">
        <v>4</v>
      </c>
      <c r="BP6">
        <v>4</v>
      </c>
      <c r="BQ6">
        <v>4</v>
      </c>
      <c r="BR6">
        <v>4</v>
      </c>
      <c r="BS6">
        <v>4</v>
      </c>
      <c r="BT6">
        <v>4</v>
      </c>
      <c r="BU6">
        <v>4</v>
      </c>
      <c r="BV6">
        <v>4</v>
      </c>
      <c r="BW6">
        <v>4</v>
      </c>
      <c r="BX6">
        <v>4</v>
      </c>
      <c r="BY6">
        <v>4</v>
      </c>
      <c r="BZ6">
        <v>4</v>
      </c>
      <c r="CA6">
        <v>4</v>
      </c>
      <c r="CB6">
        <v>4</v>
      </c>
      <c r="CC6">
        <v>4</v>
      </c>
      <c r="CD6">
        <v>4</v>
      </c>
      <c r="CE6">
        <v>4</v>
      </c>
      <c r="CF6">
        <v>4</v>
      </c>
      <c r="CG6">
        <v>4</v>
      </c>
      <c r="CH6">
        <v>4</v>
      </c>
      <c r="CI6">
        <v>4</v>
      </c>
      <c r="CJ6">
        <v>4</v>
      </c>
      <c r="CK6">
        <v>4</v>
      </c>
      <c r="CL6">
        <v>4</v>
      </c>
      <c r="CM6">
        <v>4</v>
      </c>
      <c r="CN6">
        <v>4</v>
      </c>
      <c r="CO6">
        <v>4</v>
      </c>
      <c r="CP6">
        <v>4</v>
      </c>
      <c r="CQ6">
        <v>4</v>
      </c>
      <c r="CR6">
        <v>4</v>
      </c>
      <c r="CS6">
        <v>4</v>
      </c>
      <c r="CT6">
        <v>4</v>
      </c>
      <c r="CU6">
        <v>4</v>
      </c>
      <c r="CV6">
        <v>4</v>
      </c>
      <c r="CW6">
        <v>4</v>
      </c>
      <c r="CX6">
        <v>4</v>
      </c>
      <c r="CY6">
        <v>4</v>
      </c>
      <c r="CZ6">
        <v>4</v>
      </c>
      <c r="DA6">
        <v>4</v>
      </c>
      <c r="DB6">
        <v>4</v>
      </c>
      <c r="DC6">
        <v>4</v>
      </c>
      <c r="DD6">
        <v>4</v>
      </c>
      <c r="DE6">
        <v>4</v>
      </c>
      <c r="DF6">
        <v>4</v>
      </c>
      <c r="DG6">
        <v>4</v>
      </c>
      <c r="DH6">
        <v>4</v>
      </c>
      <c r="DI6">
        <v>4</v>
      </c>
      <c r="DJ6">
        <v>4</v>
      </c>
      <c r="DK6">
        <v>4</v>
      </c>
      <c r="DL6">
        <v>4</v>
      </c>
      <c r="DM6">
        <v>4</v>
      </c>
      <c r="DN6">
        <v>4</v>
      </c>
      <c r="DO6">
        <v>4</v>
      </c>
      <c r="DP6">
        <v>4</v>
      </c>
      <c r="DQ6">
        <v>4</v>
      </c>
      <c r="DR6">
        <v>4</v>
      </c>
      <c r="DS6">
        <v>4</v>
      </c>
      <c r="DT6">
        <v>4</v>
      </c>
      <c r="DU6">
        <v>4</v>
      </c>
      <c r="DV6">
        <v>4</v>
      </c>
      <c r="DW6">
        <v>4</v>
      </c>
      <c r="DX6">
        <v>4</v>
      </c>
      <c r="DY6">
        <v>4</v>
      </c>
      <c r="DZ6">
        <v>4</v>
      </c>
      <c r="EA6">
        <v>4</v>
      </c>
      <c r="EB6">
        <v>4</v>
      </c>
      <c r="EC6">
        <v>4</v>
      </c>
      <c r="ED6">
        <v>4</v>
      </c>
      <c r="EE6">
        <v>4</v>
      </c>
      <c r="EF6">
        <v>4</v>
      </c>
      <c r="EG6">
        <v>4</v>
      </c>
      <c r="EH6">
        <v>4</v>
      </c>
      <c r="EJ6">
        <v>4</v>
      </c>
    </row>
    <row r="7" spans="1:140">
      <c r="A7" t="s">
        <v>15</v>
      </c>
      <c r="B7">
        <v>-4.5999999999999996</v>
      </c>
      <c r="C7">
        <v>-4.5819999999999999</v>
      </c>
      <c r="D7">
        <v>-4.5640000000000001</v>
      </c>
      <c r="E7">
        <v>-4.5460000000000003</v>
      </c>
      <c r="F7">
        <v>-4.5279999999999996</v>
      </c>
      <c r="G7">
        <v>-4.51</v>
      </c>
      <c r="H7">
        <v>-4.492</v>
      </c>
      <c r="I7">
        <v>-4.4740000000000002</v>
      </c>
      <c r="J7">
        <v>-4.4560000000000004</v>
      </c>
      <c r="K7">
        <v>-4.4379999999999997</v>
      </c>
      <c r="L7">
        <v>-4.42</v>
      </c>
      <c r="M7">
        <v>-4.4020000000000001</v>
      </c>
      <c r="N7">
        <v>-4.3840000000000003</v>
      </c>
      <c r="O7">
        <v>-4.3659999999999997</v>
      </c>
      <c r="P7">
        <v>-4.3479999999999999</v>
      </c>
      <c r="Q7">
        <v>-4.33</v>
      </c>
      <c r="R7">
        <v>-4.3120000000000003</v>
      </c>
      <c r="S7">
        <v>-4.2939999999999996</v>
      </c>
      <c r="T7">
        <v>-4.2759999999999998</v>
      </c>
      <c r="U7">
        <v>-4.258</v>
      </c>
      <c r="V7">
        <v>-4.24</v>
      </c>
      <c r="W7">
        <v>-4.2220000000000004</v>
      </c>
      <c r="X7">
        <v>-4.2039999999999997</v>
      </c>
      <c r="Y7">
        <v>-4.1859999999999999</v>
      </c>
      <c r="Z7">
        <v>-4.1680000000000001</v>
      </c>
      <c r="AA7">
        <v>-4.1500000000000004</v>
      </c>
      <c r="AB7">
        <v>-4.1320000000000103</v>
      </c>
      <c r="AC7">
        <v>-4.1140000000000096</v>
      </c>
      <c r="AD7">
        <v>-4.0960000000000099</v>
      </c>
      <c r="AE7">
        <v>-4.0780000000000101</v>
      </c>
      <c r="AF7">
        <v>-4.0600000000000103</v>
      </c>
      <c r="AG7">
        <v>-4.0420000000000096</v>
      </c>
      <c r="AH7">
        <v>-4.0240000000000098</v>
      </c>
      <c r="AI7">
        <v>-4.00600000000001</v>
      </c>
      <c r="AJ7">
        <v>-3.9880000000000102</v>
      </c>
      <c r="AK7">
        <v>-3.97000000000001</v>
      </c>
      <c r="AL7">
        <v>-3.9520000000000102</v>
      </c>
      <c r="AM7">
        <v>-3.9340000000000099</v>
      </c>
      <c r="AN7">
        <v>-3.9160000000000101</v>
      </c>
      <c r="AO7">
        <v>-3.8980000000000099</v>
      </c>
      <c r="AP7">
        <v>-3.8800000000000101</v>
      </c>
      <c r="AQ7">
        <v>-3.8620000000000099</v>
      </c>
      <c r="AR7">
        <v>-3.8440000000000101</v>
      </c>
      <c r="AS7">
        <v>-3.8260000000000098</v>
      </c>
      <c r="AT7">
        <v>-4.5999999999999996</v>
      </c>
      <c r="AU7">
        <v>-4.5819999999999999</v>
      </c>
      <c r="AV7">
        <v>-4.5640000000000001</v>
      </c>
      <c r="AW7">
        <v>-4.5460000000000003</v>
      </c>
      <c r="AX7">
        <v>-4.5279999999999996</v>
      </c>
      <c r="AY7">
        <v>-4.51</v>
      </c>
      <c r="AZ7">
        <v>-4.492</v>
      </c>
      <c r="BA7">
        <v>-4.4740000000000002</v>
      </c>
      <c r="BB7">
        <v>-4.4560000000000004</v>
      </c>
      <c r="BC7">
        <v>-4.4379999999999997</v>
      </c>
      <c r="BD7">
        <v>-4.42</v>
      </c>
      <c r="BE7">
        <v>-4.4020000000000001</v>
      </c>
      <c r="BF7">
        <v>-4.3840000000000003</v>
      </c>
      <c r="BG7">
        <v>-4.3659999999999997</v>
      </c>
      <c r="BH7">
        <v>-4.3479999999999999</v>
      </c>
      <c r="BI7">
        <v>-4.33</v>
      </c>
      <c r="BJ7">
        <v>-4.3120000000000003</v>
      </c>
      <c r="BK7">
        <v>-4.2939999999999996</v>
      </c>
      <c r="BL7">
        <v>-4.2759999999999998</v>
      </c>
      <c r="BM7">
        <v>-4.258</v>
      </c>
      <c r="BN7">
        <v>-4.24</v>
      </c>
      <c r="BO7">
        <v>-4.2220000000000004</v>
      </c>
      <c r="BP7">
        <v>-4.2039999999999997</v>
      </c>
      <c r="BQ7">
        <v>-4.1859999999999999</v>
      </c>
      <c r="BR7">
        <v>-4.1680000000000001</v>
      </c>
      <c r="BS7">
        <v>-4.1500000000000004</v>
      </c>
      <c r="BT7">
        <v>-4.1320000000000103</v>
      </c>
      <c r="BU7">
        <v>-4.1140000000000096</v>
      </c>
      <c r="BV7">
        <v>-4.0960000000000099</v>
      </c>
      <c r="BW7">
        <v>-4.0780000000000101</v>
      </c>
      <c r="BX7">
        <v>-4.0600000000000103</v>
      </c>
      <c r="BY7">
        <v>-4.0420000000000096</v>
      </c>
      <c r="BZ7">
        <v>-4.0240000000000098</v>
      </c>
      <c r="CA7">
        <v>-4.00600000000001</v>
      </c>
      <c r="CB7">
        <v>-3.9880000000000102</v>
      </c>
      <c r="CC7">
        <v>-3.97000000000001</v>
      </c>
      <c r="CD7">
        <v>-3.9520000000000102</v>
      </c>
      <c r="CE7">
        <v>-3.9340000000000099</v>
      </c>
      <c r="CF7">
        <v>-3.9160000000000101</v>
      </c>
      <c r="CG7">
        <v>-3.8980000000000099</v>
      </c>
      <c r="CH7">
        <v>-3.8800000000000101</v>
      </c>
      <c r="CI7">
        <v>-3.8620000000000099</v>
      </c>
      <c r="CJ7">
        <v>-3.8440000000000101</v>
      </c>
      <c r="CK7">
        <v>-3.8260000000000098</v>
      </c>
      <c r="CL7">
        <v>-4.5999999999999996</v>
      </c>
      <c r="CM7">
        <v>-4.5819999999999999</v>
      </c>
      <c r="CN7">
        <v>-4.5640000000000001</v>
      </c>
      <c r="CO7">
        <v>-4.5460000000000003</v>
      </c>
      <c r="CP7">
        <v>-4.5279999999999996</v>
      </c>
      <c r="CQ7">
        <v>-4.51</v>
      </c>
      <c r="CR7">
        <v>-4.492</v>
      </c>
      <c r="CS7">
        <v>-4.4740000000000002</v>
      </c>
      <c r="CT7">
        <v>-4.4560000000000004</v>
      </c>
      <c r="CU7">
        <v>-4.4379999999999997</v>
      </c>
      <c r="CV7">
        <v>-4.42</v>
      </c>
      <c r="CW7">
        <v>-4.4020000000000001</v>
      </c>
      <c r="CX7">
        <v>-4.3840000000000003</v>
      </c>
      <c r="CY7">
        <v>-4.3659999999999997</v>
      </c>
      <c r="CZ7">
        <v>-4.3479999999999999</v>
      </c>
      <c r="DA7">
        <v>-4.33</v>
      </c>
      <c r="DB7">
        <v>-4.3120000000000003</v>
      </c>
      <c r="DC7">
        <v>-4.2939999999999996</v>
      </c>
      <c r="DD7">
        <v>-4.2759999999999998</v>
      </c>
      <c r="DE7">
        <v>-4.258</v>
      </c>
      <c r="DF7">
        <v>-4.24</v>
      </c>
      <c r="DG7">
        <v>-4.2220000000000004</v>
      </c>
      <c r="DH7">
        <v>-4.2039999999999997</v>
      </c>
      <c r="DI7">
        <v>-4.1859999999999999</v>
      </c>
      <c r="DJ7">
        <v>-4.1680000000000001</v>
      </c>
      <c r="DK7">
        <v>-4.1500000000000004</v>
      </c>
      <c r="DL7">
        <v>-4.1320000000000103</v>
      </c>
      <c r="DM7">
        <v>-4.1140000000000096</v>
      </c>
      <c r="DN7">
        <v>-4.0960000000000099</v>
      </c>
      <c r="DO7">
        <v>-4.0780000000000101</v>
      </c>
      <c r="DP7">
        <v>-4.0600000000000103</v>
      </c>
      <c r="DQ7">
        <v>-4.0420000000000096</v>
      </c>
      <c r="DR7">
        <v>-4.0240000000000098</v>
      </c>
      <c r="DS7">
        <v>-4.00600000000001</v>
      </c>
      <c r="DT7">
        <v>-3.9880000000000102</v>
      </c>
      <c r="DU7">
        <v>-3.97000000000001</v>
      </c>
      <c r="DV7">
        <v>-3.9520000000000102</v>
      </c>
      <c r="DW7">
        <v>-3.9340000000000099</v>
      </c>
      <c r="DX7">
        <v>-3.9160000000000101</v>
      </c>
      <c r="DY7">
        <v>-3.8980000000000099</v>
      </c>
      <c r="DZ7">
        <v>-3.8800000000000101</v>
      </c>
      <c r="EA7">
        <v>-3.8620000000000099</v>
      </c>
      <c r="EB7">
        <v>-3.8440000000000101</v>
      </c>
      <c r="EC7">
        <v>-3.8260000000000098</v>
      </c>
      <c r="ED7">
        <v>-4.5999999999999996</v>
      </c>
      <c r="EE7">
        <v>-4.5819999999999999</v>
      </c>
      <c r="EF7">
        <v>-4.5640000000000001</v>
      </c>
      <c r="EG7">
        <v>-4.5460000000000003</v>
      </c>
      <c r="EH7">
        <v>-4.5279999999999996</v>
      </c>
      <c r="EJ7">
        <v>-4.5999999999999996</v>
      </c>
    </row>
    <row r="8" spans="1:140">
      <c r="A8" t="s">
        <v>16</v>
      </c>
      <c r="B8">
        <v>-13.1</v>
      </c>
      <c r="C8">
        <v>-12.6</v>
      </c>
      <c r="D8">
        <v>-12.1</v>
      </c>
      <c r="E8">
        <v>-11.6</v>
      </c>
      <c r="F8">
        <v>-11.1</v>
      </c>
      <c r="G8">
        <v>-10.6</v>
      </c>
      <c r="H8">
        <v>-10.1</v>
      </c>
      <c r="I8">
        <v>-9.6</v>
      </c>
      <c r="J8">
        <v>-9.1</v>
      </c>
      <c r="K8">
        <v>-8.6</v>
      </c>
      <c r="L8">
        <v>-8.1</v>
      </c>
      <c r="M8">
        <v>-7.6</v>
      </c>
      <c r="N8">
        <v>-7.1</v>
      </c>
      <c r="O8">
        <v>-6.6</v>
      </c>
      <c r="P8">
        <v>-6.1</v>
      </c>
      <c r="Q8">
        <v>-5.6</v>
      </c>
      <c r="R8">
        <v>-5.0999999999999996</v>
      </c>
      <c r="S8">
        <v>-4.5999999999999996</v>
      </c>
      <c r="T8">
        <v>-4.0999999999999996</v>
      </c>
      <c r="U8">
        <v>-3.6</v>
      </c>
      <c r="V8">
        <v>-3.1</v>
      </c>
      <c r="W8">
        <v>-2.6</v>
      </c>
      <c r="X8">
        <v>-2.1</v>
      </c>
      <c r="Y8">
        <v>-1.6</v>
      </c>
      <c r="Z8">
        <v>-1.1000000000000001</v>
      </c>
      <c r="AA8">
        <v>-0.6</v>
      </c>
      <c r="AB8">
        <v>-9.9999999999999603E-2</v>
      </c>
      <c r="AC8">
        <v>0.4</v>
      </c>
      <c r="AD8">
        <v>0.9</v>
      </c>
      <c r="AE8">
        <v>1.4</v>
      </c>
      <c r="AF8">
        <v>1.9</v>
      </c>
      <c r="AG8">
        <v>2.4</v>
      </c>
      <c r="AH8">
        <v>2.9</v>
      </c>
      <c r="AI8">
        <v>3.4</v>
      </c>
      <c r="AJ8">
        <v>3.9</v>
      </c>
      <c r="AK8">
        <v>4.4000000000000004</v>
      </c>
      <c r="AL8">
        <v>4.9000000000000004</v>
      </c>
      <c r="AM8">
        <v>5.4</v>
      </c>
      <c r="AN8">
        <v>5.9</v>
      </c>
      <c r="AO8">
        <v>6.4</v>
      </c>
      <c r="AP8">
        <v>6.9</v>
      </c>
      <c r="AQ8">
        <v>7.4</v>
      </c>
      <c r="AR8">
        <v>7.9</v>
      </c>
      <c r="AS8">
        <v>8.4</v>
      </c>
      <c r="AT8">
        <v>-13.1</v>
      </c>
      <c r="AU8">
        <v>-12.6</v>
      </c>
      <c r="AV8">
        <v>-12.1</v>
      </c>
      <c r="AW8">
        <v>-11.6</v>
      </c>
      <c r="AX8">
        <v>-11.1</v>
      </c>
      <c r="AY8">
        <v>-10.6</v>
      </c>
      <c r="AZ8">
        <v>-10.1</v>
      </c>
      <c r="BA8">
        <v>-9.6</v>
      </c>
      <c r="BB8">
        <v>-9.1</v>
      </c>
      <c r="BC8">
        <v>-8.6</v>
      </c>
      <c r="BD8">
        <v>-8.1</v>
      </c>
      <c r="BE8">
        <v>-7.6</v>
      </c>
      <c r="BF8">
        <v>-7.1</v>
      </c>
      <c r="BG8">
        <v>-6.6</v>
      </c>
      <c r="BH8">
        <v>-6.1</v>
      </c>
      <c r="BI8">
        <v>-5.6</v>
      </c>
      <c r="BJ8">
        <v>-5.0999999999999996</v>
      </c>
      <c r="BK8">
        <v>-4.5999999999999996</v>
      </c>
      <c r="BL8">
        <v>-4.0999999999999996</v>
      </c>
      <c r="BM8">
        <v>-3.6</v>
      </c>
      <c r="BN8">
        <v>-3.1</v>
      </c>
      <c r="BO8">
        <v>-2.6</v>
      </c>
      <c r="BP8">
        <v>-2.1</v>
      </c>
      <c r="BQ8">
        <v>-1.6</v>
      </c>
      <c r="BR8">
        <v>-1.1000000000000001</v>
      </c>
      <c r="BS8">
        <v>-0.6</v>
      </c>
      <c r="BT8">
        <v>-0.1</v>
      </c>
      <c r="BU8">
        <v>0.4</v>
      </c>
      <c r="BV8">
        <v>0.9</v>
      </c>
      <c r="BW8">
        <v>1.4</v>
      </c>
      <c r="BX8">
        <v>1.9</v>
      </c>
      <c r="BY8">
        <v>2.4</v>
      </c>
      <c r="BZ8">
        <v>2.9</v>
      </c>
      <c r="CA8">
        <v>3.4</v>
      </c>
      <c r="CB8">
        <v>3.9</v>
      </c>
      <c r="CC8">
        <v>4.4000000000000004</v>
      </c>
      <c r="CD8">
        <v>4.9000000000000004</v>
      </c>
      <c r="CE8">
        <v>5.4</v>
      </c>
      <c r="CF8">
        <v>5.9</v>
      </c>
      <c r="CG8">
        <v>6.4</v>
      </c>
      <c r="CH8">
        <v>6.9</v>
      </c>
      <c r="CI8">
        <v>7.4</v>
      </c>
      <c r="CJ8">
        <v>7.9</v>
      </c>
      <c r="CK8">
        <v>8.4</v>
      </c>
      <c r="CL8">
        <v>-13.1</v>
      </c>
      <c r="CM8">
        <v>-12.6</v>
      </c>
      <c r="CN8">
        <v>-12.1</v>
      </c>
      <c r="CO8">
        <v>-11.6</v>
      </c>
      <c r="CP8">
        <v>-11.1</v>
      </c>
      <c r="CQ8">
        <v>-10.6</v>
      </c>
      <c r="CR8">
        <v>-10.1</v>
      </c>
      <c r="CS8">
        <v>-9.6</v>
      </c>
      <c r="CT8">
        <v>-9.1</v>
      </c>
      <c r="CU8">
        <v>-8.6</v>
      </c>
      <c r="CV8">
        <v>-8.1</v>
      </c>
      <c r="CW8">
        <v>-7.6</v>
      </c>
      <c r="CX8">
        <v>-7.1</v>
      </c>
      <c r="CY8">
        <v>-6.6</v>
      </c>
      <c r="CZ8">
        <v>-6.1</v>
      </c>
      <c r="DA8">
        <v>-5.6</v>
      </c>
      <c r="DB8">
        <v>-5.0999999999999996</v>
      </c>
      <c r="DC8">
        <v>-4.5999999999999996</v>
      </c>
      <c r="DD8">
        <v>-4.0999999999999996</v>
      </c>
      <c r="DE8">
        <v>-3.6</v>
      </c>
      <c r="DF8">
        <v>-3.1</v>
      </c>
      <c r="DG8">
        <v>-2.6</v>
      </c>
      <c r="DH8">
        <v>-2.1</v>
      </c>
      <c r="DI8">
        <v>-1.6</v>
      </c>
      <c r="DJ8">
        <v>-1.1000000000000001</v>
      </c>
      <c r="DK8">
        <v>-0.6</v>
      </c>
      <c r="DL8">
        <v>-9.9999999999999603E-2</v>
      </c>
      <c r="DM8">
        <v>0.4</v>
      </c>
      <c r="DN8">
        <v>0.9</v>
      </c>
      <c r="DO8">
        <v>1.4</v>
      </c>
      <c r="DP8">
        <v>1.9</v>
      </c>
      <c r="DQ8">
        <v>2.4</v>
      </c>
      <c r="DR8">
        <v>2.9</v>
      </c>
      <c r="DS8">
        <v>3.4</v>
      </c>
      <c r="DT8">
        <v>3.9</v>
      </c>
      <c r="DU8">
        <v>4.4000000000000004</v>
      </c>
      <c r="DV8">
        <v>4.9000000000000004</v>
      </c>
      <c r="DW8">
        <v>5.4</v>
      </c>
      <c r="DX8">
        <v>5.9</v>
      </c>
      <c r="DY8">
        <v>6.4</v>
      </c>
      <c r="DZ8">
        <v>6.9</v>
      </c>
      <c r="EA8">
        <v>7.4</v>
      </c>
      <c r="EB8">
        <v>7.9</v>
      </c>
      <c r="EC8">
        <v>8.4</v>
      </c>
      <c r="ED8">
        <v>-13.1</v>
      </c>
      <c r="EE8">
        <v>-12.6</v>
      </c>
      <c r="EF8">
        <v>-12.1</v>
      </c>
      <c r="EG8">
        <v>-11.6</v>
      </c>
      <c r="EH8">
        <v>-11.1</v>
      </c>
      <c r="EJ8">
        <v>-13.1</v>
      </c>
    </row>
    <row r="9" spans="1:140">
      <c r="A9" t="s">
        <v>17</v>
      </c>
      <c r="B9">
        <v>23.4</v>
      </c>
      <c r="C9">
        <v>23.4</v>
      </c>
      <c r="D9">
        <v>23.4</v>
      </c>
      <c r="E9">
        <v>23.4</v>
      </c>
      <c r="F9">
        <v>23.4</v>
      </c>
      <c r="G9">
        <v>23.4</v>
      </c>
      <c r="H9">
        <v>23.4</v>
      </c>
      <c r="I9">
        <v>23.4</v>
      </c>
      <c r="J9">
        <v>23.4</v>
      </c>
      <c r="K9">
        <v>23.4</v>
      </c>
      <c r="L9">
        <v>23.4</v>
      </c>
      <c r="M9">
        <v>23.4</v>
      </c>
      <c r="N9">
        <v>23.4</v>
      </c>
      <c r="O9">
        <v>23.4</v>
      </c>
      <c r="P9">
        <v>23.4</v>
      </c>
      <c r="Q9">
        <v>23.4</v>
      </c>
      <c r="R9">
        <v>23.4</v>
      </c>
      <c r="S9">
        <v>23.4</v>
      </c>
      <c r="T9">
        <v>23.4</v>
      </c>
      <c r="U9">
        <v>23.4</v>
      </c>
      <c r="V9">
        <v>23.4</v>
      </c>
      <c r="W9">
        <v>23.4</v>
      </c>
      <c r="X9">
        <v>23.4</v>
      </c>
      <c r="Y9">
        <v>23.4</v>
      </c>
      <c r="Z9">
        <v>23.4</v>
      </c>
      <c r="AA9">
        <v>23.4</v>
      </c>
      <c r="AB9">
        <v>23.4</v>
      </c>
      <c r="AC9">
        <v>23.4</v>
      </c>
      <c r="AD9">
        <v>23.4</v>
      </c>
      <c r="AE9">
        <v>23.4</v>
      </c>
      <c r="AF9">
        <v>23.4</v>
      </c>
      <c r="AG9">
        <v>23.4</v>
      </c>
      <c r="AH9">
        <v>23.4</v>
      </c>
      <c r="AI9">
        <v>23.4</v>
      </c>
      <c r="AJ9">
        <v>23.4</v>
      </c>
      <c r="AK9">
        <v>23.4</v>
      </c>
      <c r="AL9">
        <v>23.4</v>
      </c>
      <c r="AM9">
        <v>23.4</v>
      </c>
      <c r="AN9">
        <v>23.4</v>
      </c>
      <c r="AO9">
        <v>23.4</v>
      </c>
      <c r="AP9">
        <v>23.4</v>
      </c>
      <c r="AQ9">
        <v>23.4</v>
      </c>
      <c r="AR9">
        <v>23.4</v>
      </c>
      <c r="AS9">
        <v>23.4</v>
      </c>
      <c r="AT9">
        <v>22.8</v>
      </c>
      <c r="AU9">
        <v>22.8</v>
      </c>
      <c r="AV9">
        <v>22.8</v>
      </c>
      <c r="AW9">
        <v>22.8</v>
      </c>
      <c r="AX9">
        <v>22.8</v>
      </c>
      <c r="AY9">
        <v>22.8</v>
      </c>
      <c r="AZ9">
        <v>22.8</v>
      </c>
      <c r="BA9">
        <v>22.8</v>
      </c>
      <c r="BB9">
        <v>22.8</v>
      </c>
      <c r="BC9">
        <v>22.8</v>
      </c>
      <c r="BD9">
        <v>22.8</v>
      </c>
      <c r="BE9">
        <v>22.8</v>
      </c>
      <c r="BF9">
        <v>22.8</v>
      </c>
      <c r="BG9">
        <v>22.8</v>
      </c>
      <c r="BH9">
        <v>22.8</v>
      </c>
      <c r="BI9">
        <v>22.8</v>
      </c>
      <c r="BJ9">
        <v>22.8</v>
      </c>
      <c r="BK9">
        <v>22.8</v>
      </c>
      <c r="BL9">
        <v>22.8</v>
      </c>
      <c r="BM9">
        <v>22.8</v>
      </c>
      <c r="BN9">
        <v>22.8</v>
      </c>
      <c r="BO9">
        <v>22.8</v>
      </c>
      <c r="BP9">
        <v>22.8</v>
      </c>
      <c r="BQ9">
        <v>22.8</v>
      </c>
      <c r="BR9">
        <v>22.8</v>
      </c>
      <c r="BS9">
        <v>22.8</v>
      </c>
      <c r="BT9">
        <v>22.8</v>
      </c>
      <c r="BU9">
        <v>22.8</v>
      </c>
      <c r="BV9">
        <v>22.8</v>
      </c>
      <c r="BW9">
        <v>22.8</v>
      </c>
      <c r="BX9">
        <v>22.8</v>
      </c>
      <c r="BY9">
        <v>22.8</v>
      </c>
      <c r="BZ9">
        <v>22.8</v>
      </c>
      <c r="CA9">
        <v>22.8</v>
      </c>
      <c r="CB9">
        <v>22.8</v>
      </c>
      <c r="CC9">
        <v>22.8</v>
      </c>
      <c r="CD9">
        <v>22.8</v>
      </c>
      <c r="CE9">
        <v>22.8</v>
      </c>
      <c r="CF9">
        <v>22.8</v>
      </c>
      <c r="CG9">
        <v>22.8</v>
      </c>
      <c r="CH9">
        <v>22.8</v>
      </c>
      <c r="CI9">
        <v>22.8</v>
      </c>
      <c r="CJ9">
        <v>22.8</v>
      </c>
      <c r="CK9">
        <v>22.8</v>
      </c>
      <c r="CL9">
        <v>22.2</v>
      </c>
      <c r="CM9">
        <v>22.2</v>
      </c>
      <c r="CN9">
        <v>22.2</v>
      </c>
      <c r="CO9">
        <v>22.2</v>
      </c>
      <c r="CP9">
        <v>22.2</v>
      </c>
      <c r="CQ9">
        <v>22.2</v>
      </c>
      <c r="CR9">
        <v>22.2</v>
      </c>
      <c r="CS9">
        <v>22.2</v>
      </c>
      <c r="CT9">
        <v>22.2</v>
      </c>
      <c r="CU9">
        <v>22.2</v>
      </c>
      <c r="CV9">
        <v>22.2</v>
      </c>
      <c r="CW9">
        <v>22.2</v>
      </c>
      <c r="CX9">
        <v>22.2</v>
      </c>
      <c r="CY9">
        <v>22.2</v>
      </c>
      <c r="CZ9">
        <v>22.2</v>
      </c>
      <c r="DA9">
        <v>22.2</v>
      </c>
      <c r="DB9">
        <v>22.2</v>
      </c>
      <c r="DC9">
        <v>22.2</v>
      </c>
      <c r="DD9">
        <v>22.2</v>
      </c>
      <c r="DE9">
        <v>22.2</v>
      </c>
      <c r="DF9">
        <v>22.2</v>
      </c>
      <c r="DG9">
        <v>22.2</v>
      </c>
      <c r="DH9">
        <v>22.2</v>
      </c>
      <c r="DI9">
        <v>22.2</v>
      </c>
      <c r="DJ9">
        <v>22.2</v>
      </c>
      <c r="DK9">
        <v>22.2</v>
      </c>
      <c r="DL9">
        <v>22.2</v>
      </c>
      <c r="DM9">
        <v>22.2</v>
      </c>
      <c r="DN9">
        <v>22.2</v>
      </c>
      <c r="DO9">
        <v>22.2</v>
      </c>
      <c r="DP9">
        <v>22.2</v>
      </c>
      <c r="DQ9">
        <v>22.2</v>
      </c>
      <c r="DR9">
        <v>22.2</v>
      </c>
      <c r="DS9">
        <v>22.2</v>
      </c>
      <c r="DT9">
        <v>22.2</v>
      </c>
      <c r="DU9">
        <v>22.2</v>
      </c>
      <c r="DV9">
        <v>22.2</v>
      </c>
      <c r="DW9">
        <v>22.2</v>
      </c>
      <c r="DX9">
        <v>22.2</v>
      </c>
      <c r="DY9">
        <v>22.2</v>
      </c>
      <c r="DZ9">
        <v>22.2</v>
      </c>
      <c r="EA9">
        <v>22.2</v>
      </c>
      <c r="EB9">
        <v>22.2</v>
      </c>
      <c r="EC9">
        <v>22.2</v>
      </c>
      <c r="ED9">
        <v>21.6</v>
      </c>
      <c r="EE9">
        <v>21.6</v>
      </c>
      <c r="EF9">
        <v>21.6</v>
      </c>
      <c r="EG9">
        <v>21.6</v>
      </c>
      <c r="EH9">
        <v>21.6</v>
      </c>
      <c r="EJ9">
        <v>23.4</v>
      </c>
    </row>
    <row r="10" spans="1:140">
      <c r="A10" t="s">
        <v>18</v>
      </c>
      <c r="B10">
        <v>91.75</v>
      </c>
      <c r="C10">
        <v>91.75</v>
      </c>
      <c r="D10">
        <v>91.75</v>
      </c>
      <c r="E10">
        <v>91.75</v>
      </c>
      <c r="F10">
        <v>91.75</v>
      </c>
      <c r="G10">
        <v>91.75</v>
      </c>
      <c r="H10">
        <v>91.75</v>
      </c>
      <c r="I10">
        <v>91.75</v>
      </c>
      <c r="J10">
        <v>91.75</v>
      </c>
      <c r="K10">
        <v>91.75</v>
      </c>
      <c r="L10">
        <v>91.75</v>
      </c>
      <c r="M10">
        <v>91.75</v>
      </c>
      <c r="N10">
        <v>91.75</v>
      </c>
      <c r="O10">
        <v>91.75</v>
      </c>
      <c r="P10">
        <v>91.75</v>
      </c>
      <c r="Q10">
        <v>91.75</v>
      </c>
      <c r="R10">
        <v>91.75</v>
      </c>
      <c r="S10">
        <v>91.75</v>
      </c>
      <c r="T10">
        <v>91.75</v>
      </c>
      <c r="U10">
        <v>91.75</v>
      </c>
      <c r="V10">
        <v>91.75</v>
      </c>
      <c r="W10">
        <v>91.75</v>
      </c>
      <c r="X10">
        <v>91.75</v>
      </c>
      <c r="Y10">
        <v>91.75</v>
      </c>
      <c r="Z10">
        <v>91.75</v>
      </c>
      <c r="AA10">
        <v>91.75</v>
      </c>
      <c r="AB10">
        <v>91.75</v>
      </c>
      <c r="AC10">
        <v>91.75</v>
      </c>
      <c r="AD10">
        <v>91.75</v>
      </c>
      <c r="AE10">
        <v>91.75</v>
      </c>
      <c r="AF10">
        <v>91.75</v>
      </c>
      <c r="AG10">
        <v>91.75</v>
      </c>
      <c r="AH10">
        <v>91.75</v>
      </c>
      <c r="AI10">
        <v>91.75</v>
      </c>
      <c r="AJ10">
        <v>91.75</v>
      </c>
      <c r="AK10">
        <v>91.75</v>
      </c>
      <c r="AL10">
        <v>91.75</v>
      </c>
      <c r="AM10">
        <v>91.75</v>
      </c>
      <c r="AN10">
        <v>91.75</v>
      </c>
      <c r="AO10">
        <v>91.75</v>
      </c>
      <c r="AP10">
        <v>91.75</v>
      </c>
      <c r="AQ10">
        <v>91.75</v>
      </c>
      <c r="AR10">
        <v>91.75</v>
      </c>
      <c r="AS10">
        <v>91.75</v>
      </c>
      <c r="AT10">
        <v>91.75</v>
      </c>
      <c r="AU10">
        <v>91.75</v>
      </c>
      <c r="AV10">
        <v>91.75</v>
      </c>
      <c r="AW10">
        <v>91.75</v>
      </c>
      <c r="AX10">
        <v>91.75</v>
      </c>
      <c r="AY10">
        <v>91.75</v>
      </c>
      <c r="AZ10">
        <v>91.75</v>
      </c>
      <c r="BA10">
        <v>91.75</v>
      </c>
      <c r="BB10">
        <v>91.75</v>
      </c>
      <c r="BC10">
        <v>91.75</v>
      </c>
      <c r="BD10">
        <v>91.75</v>
      </c>
      <c r="BE10">
        <v>91.75</v>
      </c>
      <c r="BF10">
        <v>91.75</v>
      </c>
      <c r="BG10">
        <v>91.75</v>
      </c>
      <c r="BH10">
        <v>91.75</v>
      </c>
      <c r="BI10">
        <v>91.75</v>
      </c>
      <c r="BJ10">
        <v>91.75</v>
      </c>
      <c r="BK10">
        <v>91.75</v>
      </c>
      <c r="BL10">
        <v>91.75</v>
      </c>
      <c r="BM10">
        <v>91.75</v>
      </c>
      <c r="BN10">
        <v>91.75</v>
      </c>
      <c r="BO10">
        <v>91.75</v>
      </c>
      <c r="BP10">
        <v>91.75</v>
      </c>
      <c r="BQ10">
        <v>91.75</v>
      </c>
      <c r="BR10">
        <v>91.75</v>
      </c>
      <c r="BS10">
        <v>91.75</v>
      </c>
      <c r="BT10">
        <v>150</v>
      </c>
      <c r="BU10">
        <v>150</v>
      </c>
      <c r="BV10">
        <v>150</v>
      </c>
      <c r="BW10">
        <v>150</v>
      </c>
      <c r="BX10">
        <v>150</v>
      </c>
      <c r="BY10">
        <v>150</v>
      </c>
      <c r="BZ10">
        <v>150</v>
      </c>
      <c r="CA10">
        <v>150</v>
      </c>
      <c r="CB10">
        <v>150</v>
      </c>
      <c r="CC10">
        <v>150</v>
      </c>
      <c r="CD10">
        <v>150</v>
      </c>
      <c r="CE10">
        <v>150</v>
      </c>
      <c r="CF10">
        <v>150</v>
      </c>
      <c r="CG10">
        <v>150</v>
      </c>
      <c r="CH10">
        <v>150</v>
      </c>
      <c r="CI10">
        <v>150</v>
      </c>
      <c r="CJ10">
        <v>150</v>
      </c>
      <c r="CK10">
        <v>150</v>
      </c>
      <c r="CL10">
        <v>150</v>
      </c>
      <c r="CM10">
        <v>150</v>
      </c>
      <c r="CN10">
        <v>150</v>
      </c>
      <c r="CO10">
        <v>150</v>
      </c>
      <c r="CP10">
        <v>150</v>
      </c>
      <c r="CQ10">
        <v>150</v>
      </c>
      <c r="CR10">
        <v>150</v>
      </c>
      <c r="CS10">
        <v>150</v>
      </c>
      <c r="CT10">
        <v>150</v>
      </c>
      <c r="CU10">
        <v>150</v>
      </c>
      <c r="CV10">
        <v>150</v>
      </c>
      <c r="CW10">
        <v>150</v>
      </c>
      <c r="CX10">
        <v>150</v>
      </c>
      <c r="CY10">
        <v>150</v>
      </c>
      <c r="CZ10">
        <v>150</v>
      </c>
      <c r="DA10">
        <v>150</v>
      </c>
      <c r="DB10">
        <v>150</v>
      </c>
      <c r="DC10">
        <v>150</v>
      </c>
      <c r="DD10">
        <v>150</v>
      </c>
      <c r="DE10">
        <v>150</v>
      </c>
      <c r="DF10">
        <v>150</v>
      </c>
      <c r="DG10">
        <v>150</v>
      </c>
      <c r="DH10">
        <v>150</v>
      </c>
      <c r="DI10">
        <v>150</v>
      </c>
      <c r="DJ10">
        <v>150</v>
      </c>
      <c r="DK10">
        <v>150</v>
      </c>
      <c r="DL10">
        <v>150</v>
      </c>
      <c r="DM10">
        <v>150</v>
      </c>
      <c r="DN10">
        <v>150</v>
      </c>
      <c r="DO10">
        <v>150</v>
      </c>
      <c r="DP10">
        <v>150</v>
      </c>
      <c r="DQ10">
        <v>150</v>
      </c>
      <c r="DR10">
        <v>150</v>
      </c>
      <c r="DS10">
        <v>150</v>
      </c>
      <c r="DT10">
        <v>150</v>
      </c>
      <c r="DU10">
        <v>150</v>
      </c>
      <c r="DV10">
        <v>150</v>
      </c>
      <c r="DW10">
        <v>150</v>
      </c>
      <c r="DX10">
        <v>150</v>
      </c>
      <c r="DY10">
        <v>150</v>
      </c>
      <c r="DZ10">
        <v>150</v>
      </c>
      <c r="EA10">
        <v>150</v>
      </c>
      <c r="EB10">
        <v>150</v>
      </c>
      <c r="EC10">
        <v>150</v>
      </c>
      <c r="ED10">
        <v>150</v>
      </c>
      <c r="EE10">
        <v>150</v>
      </c>
      <c r="EF10">
        <v>150</v>
      </c>
      <c r="EG10">
        <v>150</v>
      </c>
      <c r="EH10">
        <v>150</v>
      </c>
      <c r="EJ10">
        <v>91.75</v>
      </c>
    </row>
    <row r="11" spans="1:140">
      <c r="A11" t="s">
        <v>19</v>
      </c>
      <c r="B11">
        <v>2</v>
      </c>
      <c r="C11">
        <v>2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2</v>
      </c>
      <c r="Z11">
        <v>2</v>
      </c>
      <c r="AA11">
        <v>2</v>
      </c>
      <c r="AB11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U11">
        <v>2</v>
      </c>
      <c r="AV11">
        <v>2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2</v>
      </c>
      <c r="BO11">
        <v>2</v>
      </c>
      <c r="BP11">
        <v>2</v>
      </c>
      <c r="BQ11">
        <v>2</v>
      </c>
      <c r="BR11">
        <v>2</v>
      </c>
      <c r="BS11">
        <v>2</v>
      </c>
      <c r="BT11">
        <v>2</v>
      </c>
      <c r="BU11">
        <v>2</v>
      </c>
      <c r="BV11">
        <v>2</v>
      </c>
      <c r="BW11">
        <v>2</v>
      </c>
      <c r="BX11">
        <v>2</v>
      </c>
      <c r="BY11">
        <v>2</v>
      </c>
      <c r="BZ11">
        <v>2</v>
      </c>
      <c r="CA11">
        <v>2</v>
      </c>
      <c r="CB11">
        <v>2</v>
      </c>
      <c r="CC11">
        <v>2</v>
      </c>
      <c r="CD11">
        <v>2</v>
      </c>
      <c r="CE11">
        <v>2</v>
      </c>
      <c r="CF11">
        <v>2</v>
      </c>
      <c r="CG11">
        <v>2</v>
      </c>
      <c r="CH11">
        <v>2</v>
      </c>
      <c r="CI11">
        <v>2</v>
      </c>
      <c r="CJ11">
        <v>2</v>
      </c>
      <c r="CK11">
        <v>2</v>
      </c>
      <c r="CL11">
        <v>2</v>
      </c>
      <c r="CM11">
        <v>2</v>
      </c>
      <c r="CN11">
        <v>2</v>
      </c>
      <c r="CO11">
        <v>2</v>
      </c>
      <c r="CP11">
        <v>2</v>
      </c>
      <c r="CQ11">
        <v>2</v>
      </c>
      <c r="CR11">
        <v>2</v>
      </c>
      <c r="CS11">
        <v>2</v>
      </c>
      <c r="CT11">
        <v>2</v>
      </c>
      <c r="CU11">
        <v>2</v>
      </c>
      <c r="CV11">
        <v>2</v>
      </c>
      <c r="CW11">
        <v>2</v>
      </c>
      <c r="CX11">
        <v>2</v>
      </c>
      <c r="CY11">
        <v>2</v>
      </c>
      <c r="CZ11">
        <v>2</v>
      </c>
      <c r="DA11">
        <v>2</v>
      </c>
      <c r="DB11">
        <v>2</v>
      </c>
      <c r="DC11">
        <v>2</v>
      </c>
      <c r="DD11">
        <v>2</v>
      </c>
      <c r="DE11">
        <v>2</v>
      </c>
      <c r="DF11">
        <v>2</v>
      </c>
      <c r="DG11">
        <v>2</v>
      </c>
      <c r="DH11">
        <v>2</v>
      </c>
      <c r="DI11">
        <v>2</v>
      </c>
      <c r="DJ11">
        <v>2</v>
      </c>
      <c r="DK11">
        <v>2</v>
      </c>
      <c r="DL11">
        <v>2</v>
      </c>
      <c r="DM11">
        <v>2</v>
      </c>
      <c r="DN11">
        <v>2</v>
      </c>
      <c r="DO11">
        <v>2</v>
      </c>
      <c r="DP11">
        <v>2</v>
      </c>
      <c r="DQ11">
        <v>2</v>
      </c>
      <c r="DR11">
        <v>2</v>
      </c>
      <c r="DS11">
        <v>2</v>
      </c>
      <c r="DT11">
        <v>2</v>
      </c>
      <c r="DU11">
        <v>2</v>
      </c>
      <c r="DV11">
        <v>2</v>
      </c>
      <c r="DW11">
        <v>2</v>
      </c>
      <c r="DX11">
        <v>2</v>
      </c>
      <c r="DY11">
        <v>2</v>
      </c>
      <c r="DZ11">
        <v>2</v>
      </c>
      <c r="EA11">
        <v>2</v>
      </c>
      <c r="EB11">
        <v>2</v>
      </c>
      <c r="EC11">
        <v>2</v>
      </c>
      <c r="ED11">
        <v>2</v>
      </c>
      <c r="EE11">
        <v>2</v>
      </c>
      <c r="EF11">
        <v>2</v>
      </c>
      <c r="EG11">
        <v>2</v>
      </c>
      <c r="EH11">
        <v>2</v>
      </c>
      <c r="EJ11">
        <v>2</v>
      </c>
    </row>
    <row r="12" spans="1:140">
      <c r="A12" t="s">
        <v>20</v>
      </c>
      <c r="B12">
        <v>155.19999999999999</v>
      </c>
      <c r="C12">
        <v>155.19999999999999</v>
      </c>
      <c r="D12">
        <v>155.19999999999999</v>
      </c>
      <c r="E12">
        <v>155.19999999999999</v>
      </c>
      <c r="F12">
        <v>155.19999999999999</v>
      </c>
      <c r="G12">
        <v>155.19999999999999</v>
      </c>
      <c r="H12">
        <v>155.19999999999999</v>
      </c>
      <c r="I12">
        <v>155.19999999999999</v>
      </c>
      <c r="J12">
        <v>155.19999999999999</v>
      </c>
      <c r="K12">
        <v>155.19999999999999</v>
      </c>
      <c r="L12">
        <v>155.19999999999999</v>
      </c>
      <c r="M12">
        <v>155.19999999999999</v>
      </c>
      <c r="N12">
        <v>155.19999999999999</v>
      </c>
      <c r="O12">
        <v>155.19999999999999</v>
      </c>
      <c r="P12">
        <v>155.19999999999999</v>
      </c>
      <c r="Q12">
        <v>155.19999999999999</v>
      </c>
      <c r="R12">
        <v>155.19999999999999</v>
      </c>
      <c r="S12">
        <v>155.19999999999999</v>
      </c>
      <c r="T12">
        <v>155.19999999999999</v>
      </c>
      <c r="U12">
        <v>155.19999999999999</v>
      </c>
      <c r="V12">
        <v>155.19999999999999</v>
      </c>
      <c r="W12">
        <v>155.19999999999999</v>
      </c>
      <c r="X12">
        <v>155.19999999999999</v>
      </c>
      <c r="Y12">
        <v>155.19999999999999</v>
      </c>
      <c r="Z12">
        <v>155.19999999999999</v>
      </c>
      <c r="AA12">
        <v>155.19999999999999</v>
      </c>
      <c r="AB12">
        <v>155.19999999999999</v>
      </c>
      <c r="AC12">
        <v>155.19999999999999</v>
      </c>
      <c r="AD12">
        <v>155.19999999999999</v>
      </c>
      <c r="AE12">
        <v>155.19999999999999</v>
      </c>
      <c r="AF12">
        <v>155.19999999999999</v>
      </c>
      <c r="AG12">
        <v>155.19999999999999</v>
      </c>
      <c r="AH12">
        <v>155.19999999999999</v>
      </c>
      <c r="AI12">
        <v>155.19999999999999</v>
      </c>
      <c r="AJ12">
        <v>155.19999999999999</v>
      </c>
      <c r="AK12">
        <v>155.19999999999999</v>
      </c>
      <c r="AL12">
        <v>155.19999999999999</v>
      </c>
      <c r="AM12">
        <v>155.19999999999999</v>
      </c>
      <c r="AN12">
        <v>155.19999999999999</v>
      </c>
      <c r="AO12">
        <v>155.19999999999999</v>
      </c>
      <c r="AP12">
        <v>155.19999999999999</v>
      </c>
      <c r="AQ12">
        <v>155.19999999999999</v>
      </c>
      <c r="AR12">
        <v>155.19999999999999</v>
      </c>
      <c r="AS12">
        <v>155.19999999999999</v>
      </c>
      <c r="AT12">
        <v>155.19999999999999</v>
      </c>
      <c r="AU12">
        <v>155.19999999999999</v>
      </c>
      <c r="AV12">
        <v>155.19999999999999</v>
      </c>
      <c r="AW12">
        <v>155.19999999999999</v>
      </c>
      <c r="AX12">
        <v>155.19999999999999</v>
      </c>
      <c r="AY12">
        <v>155.19999999999999</v>
      </c>
      <c r="AZ12">
        <v>155.19999999999999</v>
      </c>
      <c r="BA12">
        <v>155.19999999999999</v>
      </c>
      <c r="BB12">
        <v>155.19999999999999</v>
      </c>
      <c r="BC12">
        <v>155.19999999999999</v>
      </c>
      <c r="BD12">
        <v>155.19999999999999</v>
      </c>
      <c r="BE12">
        <v>155.19999999999999</v>
      </c>
      <c r="BF12">
        <v>155.19999999999999</v>
      </c>
      <c r="BG12">
        <v>155.19999999999999</v>
      </c>
      <c r="BH12">
        <v>155.19999999999999</v>
      </c>
      <c r="BI12">
        <v>155.19999999999999</v>
      </c>
      <c r="BJ12">
        <v>155.19999999999999</v>
      </c>
      <c r="BK12">
        <v>155.19999999999999</v>
      </c>
      <c r="BL12">
        <v>155.19999999999999</v>
      </c>
      <c r="BM12">
        <v>155.19999999999999</v>
      </c>
      <c r="BN12">
        <v>155.19999999999999</v>
      </c>
      <c r="BO12">
        <v>155.19999999999999</v>
      </c>
      <c r="BP12">
        <v>155.19999999999999</v>
      </c>
      <c r="BQ12">
        <v>155.19999999999999</v>
      </c>
      <c r="BR12">
        <v>155.19999999999999</v>
      </c>
      <c r="BS12">
        <v>155.19999999999999</v>
      </c>
      <c r="BT12">
        <v>162</v>
      </c>
      <c r="BU12">
        <v>162</v>
      </c>
      <c r="BV12">
        <v>162</v>
      </c>
      <c r="BW12">
        <v>162</v>
      </c>
      <c r="BX12">
        <v>162</v>
      </c>
      <c r="BY12">
        <v>162</v>
      </c>
      <c r="BZ12">
        <v>162</v>
      </c>
      <c r="CA12">
        <v>162</v>
      </c>
      <c r="CB12">
        <v>162</v>
      </c>
      <c r="CC12">
        <v>162</v>
      </c>
      <c r="CD12">
        <v>162</v>
      </c>
      <c r="CE12">
        <v>162</v>
      </c>
      <c r="CF12">
        <v>162</v>
      </c>
      <c r="CG12">
        <v>162</v>
      </c>
      <c r="CH12">
        <v>162</v>
      </c>
      <c r="CI12">
        <v>162</v>
      </c>
      <c r="CJ12">
        <v>162</v>
      </c>
      <c r="CK12">
        <v>162</v>
      </c>
      <c r="CL12">
        <v>162</v>
      </c>
      <c r="CM12">
        <v>162</v>
      </c>
      <c r="CN12">
        <v>162</v>
      </c>
      <c r="CO12">
        <v>162</v>
      </c>
      <c r="CP12">
        <v>162</v>
      </c>
      <c r="CQ12">
        <v>162</v>
      </c>
      <c r="CR12">
        <v>162</v>
      </c>
      <c r="CS12">
        <v>162</v>
      </c>
      <c r="CT12">
        <v>162</v>
      </c>
      <c r="CU12">
        <v>162</v>
      </c>
      <c r="CV12">
        <v>162</v>
      </c>
      <c r="CW12">
        <v>162</v>
      </c>
      <c r="CX12">
        <v>162</v>
      </c>
      <c r="CY12">
        <v>162</v>
      </c>
      <c r="CZ12">
        <v>162</v>
      </c>
      <c r="DA12">
        <v>162</v>
      </c>
      <c r="DB12">
        <v>162</v>
      </c>
      <c r="DC12">
        <v>162</v>
      </c>
      <c r="DD12">
        <v>162</v>
      </c>
      <c r="DE12">
        <v>162</v>
      </c>
      <c r="DF12">
        <v>162</v>
      </c>
      <c r="DG12">
        <v>162</v>
      </c>
      <c r="DH12">
        <v>162</v>
      </c>
      <c r="DI12">
        <v>162</v>
      </c>
      <c r="DJ12">
        <v>162</v>
      </c>
      <c r="DK12">
        <v>162</v>
      </c>
      <c r="DL12">
        <v>162</v>
      </c>
      <c r="DM12">
        <v>162</v>
      </c>
      <c r="DN12">
        <v>162</v>
      </c>
      <c r="DO12">
        <v>162</v>
      </c>
      <c r="DP12">
        <v>162</v>
      </c>
      <c r="DQ12">
        <v>162</v>
      </c>
      <c r="DR12">
        <v>162</v>
      </c>
      <c r="DS12">
        <v>162</v>
      </c>
      <c r="DT12">
        <v>162</v>
      </c>
      <c r="DU12">
        <v>162</v>
      </c>
      <c r="DV12">
        <v>162</v>
      </c>
      <c r="DW12">
        <v>162</v>
      </c>
      <c r="DX12">
        <v>162</v>
      </c>
      <c r="DY12">
        <v>162</v>
      </c>
      <c r="DZ12">
        <v>162</v>
      </c>
      <c r="EA12">
        <v>162</v>
      </c>
      <c r="EB12">
        <v>162</v>
      </c>
      <c r="EC12">
        <v>162</v>
      </c>
      <c r="ED12">
        <v>162</v>
      </c>
      <c r="EE12">
        <v>162</v>
      </c>
      <c r="EF12">
        <v>162</v>
      </c>
      <c r="EG12">
        <v>162</v>
      </c>
      <c r="EH12">
        <v>162</v>
      </c>
      <c r="EJ12">
        <v>155.19999999999999</v>
      </c>
    </row>
    <row r="13" spans="1:140">
      <c r="EJ13">
        <v>105.2</v>
      </c>
    </row>
    <row r="14" spans="1:140">
      <c r="EJ14">
        <v>105.2</v>
      </c>
    </row>
    <row r="15" spans="1:140">
      <c r="EJ15">
        <v>4</v>
      </c>
    </row>
    <row r="16" spans="1:140">
      <c r="EJ16">
        <v>-4.5819999999999999</v>
      </c>
    </row>
    <row r="17" spans="140:140">
      <c r="EJ17">
        <v>-12.6</v>
      </c>
    </row>
    <row r="18" spans="140:140">
      <c r="EJ18">
        <v>23.4</v>
      </c>
    </row>
    <row r="19" spans="140:140">
      <c r="EJ19">
        <v>91.75</v>
      </c>
    </row>
    <row r="20" spans="140:140">
      <c r="EJ20">
        <v>2</v>
      </c>
    </row>
    <row r="21" spans="140:140">
      <c r="EJ21">
        <v>155.19999999999999</v>
      </c>
    </row>
    <row r="22" spans="140:140">
      <c r="EJ22">
        <v>105.4</v>
      </c>
    </row>
    <row r="23" spans="140:140">
      <c r="EJ23">
        <v>105.4</v>
      </c>
    </row>
    <row r="24" spans="140:140">
      <c r="EJ24">
        <v>4</v>
      </c>
    </row>
    <row r="25" spans="140:140">
      <c r="EJ25">
        <v>-4.5640000000000001</v>
      </c>
    </row>
    <row r="26" spans="140:140">
      <c r="EJ26">
        <v>-12.1</v>
      </c>
    </row>
    <row r="27" spans="140:140">
      <c r="EJ27">
        <v>23.4</v>
      </c>
    </row>
    <row r="28" spans="140:140">
      <c r="EJ28">
        <v>91.75</v>
      </c>
    </row>
    <row r="29" spans="140:140">
      <c r="EJ29">
        <v>2</v>
      </c>
    </row>
    <row r="30" spans="140:140">
      <c r="EJ30">
        <v>155.19999999999999</v>
      </c>
    </row>
    <row r="31" spans="140:140">
      <c r="EJ31">
        <v>105.6</v>
      </c>
    </row>
    <row r="32" spans="140:140">
      <c r="EJ32">
        <v>105.6</v>
      </c>
    </row>
    <row r="33" spans="140:140">
      <c r="EJ33">
        <v>4</v>
      </c>
    </row>
    <row r="34" spans="140:140">
      <c r="EJ34">
        <v>-4.5460000000000003</v>
      </c>
    </row>
    <row r="35" spans="140:140">
      <c r="EJ35">
        <v>-11.6</v>
      </c>
    </row>
    <row r="36" spans="140:140">
      <c r="EJ36">
        <v>23.4</v>
      </c>
    </row>
    <row r="37" spans="140:140">
      <c r="EJ37">
        <v>91.75</v>
      </c>
    </row>
    <row r="38" spans="140:140">
      <c r="EJ38">
        <v>2</v>
      </c>
    </row>
    <row r="39" spans="140:140">
      <c r="EJ39">
        <v>155.19999999999999</v>
      </c>
    </row>
    <row r="40" spans="140:140">
      <c r="EJ40">
        <v>105.8</v>
      </c>
    </row>
    <row r="41" spans="140:140">
      <c r="EJ41">
        <v>105.8</v>
      </c>
    </row>
    <row r="42" spans="140:140">
      <c r="EJ42">
        <v>4</v>
      </c>
    </row>
    <row r="43" spans="140:140">
      <c r="EJ43">
        <v>-4.5279999999999996</v>
      </c>
    </row>
    <row r="44" spans="140:140">
      <c r="EJ44">
        <v>-11.1</v>
      </c>
    </row>
    <row r="45" spans="140:140">
      <c r="EJ45">
        <v>23.4</v>
      </c>
    </row>
    <row r="46" spans="140:140">
      <c r="EJ46">
        <v>91.75</v>
      </c>
    </row>
    <row r="47" spans="140:140">
      <c r="EJ47">
        <v>2</v>
      </c>
    </row>
    <row r="48" spans="140:140">
      <c r="EJ48">
        <v>155.19999999999999</v>
      </c>
    </row>
    <row r="49" spans="140:140">
      <c r="EJ49">
        <v>106</v>
      </c>
    </row>
    <row r="50" spans="140:140">
      <c r="EJ50">
        <v>106</v>
      </c>
    </row>
    <row r="51" spans="140:140">
      <c r="EJ51">
        <v>4</v>
      </c>
    </row>
    <row r="52" spans="140:140">
      <c r="EJ52">
        <v>-4.51</v>
      </c>
    </row>
    <row r="53" spans="140:140">
      <c r="EJ53">
        <v>-10.6</v>
      </c>
    </row>
    <row r="54" spans="140:140">
      <c r="EJ54">
        <v>23.4</v>
      </c>
    </row>
    <row r="55" spans="140:140">
      <c r="EJ55">
        <v>91.75</v>
      </c>
    </row>
    <row r="56" spans="140:140">
      <c r="EJ56">
        <v>2</v>
      </c>
    </row>
    <row r="57" spans="140:140">
      <c r="EJ57">
        <v>155.19999999999999</v>
      </c>
    </row>
    <row r="58" spans="140:140">
      <c r="EJ58">
        <v>106.2</v>
      </c>
    </row>
    <row r="59" spans="140:140">
      <c r="EJ59">
        <v>106.2</v>
      </c>
    </row>
    <row r="60" spans="140:140">
      <c r="EJ60">
        <v>4</v>
      </c>
    </row>
    <row r="61" spans="140:140">
      <c r="EJ61">
        <v>-4.492</v>
      </c>
    </row>
    <row r="62" spans="140:140">
      <c r="EJ62">
        <v>-10.1</v>
      </c>
    </row>
    <row r="63" spans="140:140">
      <c r="EJ63">
        <v>23.4</v>
      </c>
    </row>
    <row r="64" spans="140:140">
      <c r="EJ64">
        <v>91.75</v>
      </c>
    </row>
    <row r="65" spans="140:140">
      <c r="EJ65">
        <v>2</v>
      </c>
    </row>
    <row r="66" spans="140:140">
      <c r="EJ66">
        <v>155.19999999999999</v>
      </c>
    </row>
    <row r="67" spans="140:140">
      <c r="EJ67">
        <v>106.4</v>
      </c>
    </row>
    <row r="68" spans="140:140">
      <c r="EJ68">
        <v>106.4</v>
      </c>
    </row>
    <row r="69" spans="140:140">
      <c r="EJ69">
        <v>4</v>
      </c>
    </row>
    <row r="70" spans="140:140">
      <c r="EJ70">
        <v>-4.4740000000000002</v>
      </c>
    </row>
    <row r="71" spans="140:140">
      <c r="EJ71">
        <v>-9.6</v>
      </c>
    </row>
    <row r="72" spans="140:140">
      <c r="EJ72">
        <v>23.4</v>
      </c>
    </row>
    <row r="73" spans="140:140">
      <c r="EJ73">
        <v>91.75</v>
      </c>
    </row>
    <row r="74" spans="140:140">
      <c r="EJ74">
        <v>2</v>
      </c>
    </row>
    <row r="75" spans="140:140">
      <c r="EJ75">
        <v>155.19999999999999</v>
      </c>
    </row>
    <row r="76" spans="140:140">
      <c r="EJ76">
        <v>106.6</v>
      </c>
    </row>
    <row r="77" spans="140:140">
      <c r="EJ77">
        <v>106.6</v>
      </c>
    </row>
    <row r="78" spans="140:140">
      <c r="EJ78">
        <v>4</v>
      </c>
    </row>
    <row r="79" spans="140:140">
      <c r="EJ79">
        <v>-4.4560000000000004</v>
      </c>
    </row>
    <row r="80" spans="140:140">
      <c r="EJ80">
        <v>-9.1</v>
      </c>
    </row>
    <row r="81" spans="140:140">
      <c r="EJ81">
        <v>23.4</v>
      </c>
    </row>
    <row r="82" spans="140:140">
      <c r="EJ82">
        <v>91.75</v>
      </c>
    </row>
    <row r="83" spans="140:140">
      <c r="EJ83">
        <v>2</v>
      </c>
    </row>
    <row r="84" spans="140:140">
      <c r="EJ84">
        <v>155.19999999999999</v>
      </c>
    </row>
    <row r="85" spans="140:140">
      <c r="EJ85">
        <v>106.8</v>
      </c>
    </row>
    <row r="86" spans="140:140">
      <c r="EJ86">
        <v>106.8</v>
      </c>
    </row>
    <row r="87" spans="140:140">
      <c r="EJ87">
        <v>4</v>
      </c>
    </row>
    <row r="88" spans="140:140">
      <c r="EJ88">
        <v>-4.4379999999999997</v>
      </c>
    </row>
    <row r="89" spans="140:140">
      <c r="EJ89">
        <v>-8.6</v>
      </c>
    </row>
    <row r="90" spans="140:140">
      <c r="EJ90">
        <v>23.4</v>
      </c>
    </row>
    <row r="91" spans="140:140">
      <c r="EJ91">
        <v>91.75</v>
      </c>
    </row>
    <row r="92" spans="140:140">
      <c r="EJ92">
        <v>2</v>
      </c>
    </row>
    <row r="93" spans="140:140">
      <c r="EJ93">
        <v>155.19999999999999</v>
      </c>
    </row>
    <row r="94" spans="140:140">
      <c r="EJ94">
        <v>107</v>
      </c>
    </row>
    <row r="95" spans="140:140">
      <c r="EJ95">
        <v>107</v>
      </c>
    </row>
    <row r="96" spans="140:140">
      <c r="EJ96">
        <v>4</v>
      </c>
    </row>
    <row r="97" spans="140:140">
      <c r="EJ97">
        <v>-4.42</v>
      </c>
    </row>
    <row r="98" spans="140:140">
      <c r="EJ98">
        <v>-8.1</v>
      </c>
    </row>
    <row r="99" spans="140:140">
      <c r="EJ99">
        <v>23.4</v>
      </c>
    </row>
    <row r="100" spans="140:140">
      <c r="EJ100">
        <v>91.75</v>
      </c>
    </row>
    <row r="101" spans="140:140">
      <c r="EJ101">
        <v>2</v>
      </c>
    </row>
    <row r="102" spans="140:140">
      <c r="EJ102">
        <v>155.19999999999999</v>
      </c>
    </row>
    <row r="103" spans="140:140">
      <c r="EJ103">
        <v>107.2</v>
      </c>
    </row>
    <row r="104" spans="140:140">
      <c r="EJ104">
        <v>107.2</v>
      </c>
    </row>
    <row r="105" spans="140:140">
      <c r="EJ105">
        <v>4</v>
      </c>
    </row>
    <row r="106" spans="140:140">
      <c r="EJ106">
        <v>-4.4020000000000001</v>
      </c>
    </row>
    <row r="107" spans="140:140">
      <c r="EJ107">
        <v>-7.6</v>
      </c>
    </row>
    <row r="108" spans="140:140">
      <c r="EJ108">
        <v>23.4</v>
      </c>
    </row>
    <row r="109" spans="140:140">
      <c r="EJ109">
        <v>91.75</v>
      </c>
    </row>
    <row r="110" spans="140:140">
      <c r="EJ110">
        <v>2</v>
      </c>
    </row>
    <row r="111" spans="140:140">
      <c r="EJ111">
        <v>155.19999999999999</v>
      </c>
    </row>
    <row r="112" spans="140:140">
      <c r="EJ112">
        <v>107.4</v>
      </c>
    </row>
    <row r="113" spans="140:140">
      <c r="EJ113">
        <v>107.4</v>
      </c>
    </row>
    <row r="114" spans="140:140">
      <c r="EJ114">
        <v>4</v>
      </c>
    </row>
    <row r="115" spans="140:140">
      <c r="EJ115">
        <v>-4.3840000000000003</v>
      </c>
    </row>
    <row r="116" spans="140:140">
      <c r="EJ116">
        <v>-7.1</v>
      </c>
    </row>
    <row r="117" spans="140:140">
      <c r="EJ117">
        <v>23.4</v>
      </c>
    </row>
    <row r="118" spans="140:140">
      <c r="EJ118">
        <v>91.75</v>
      </c>
    </row>
    <row r="119" spans="140:140">
      <c r="EJ119">
        <v>2</v>
      </c>
    </row>
    <row r="120" spans="140:140">
      <c r="EJ120">
        <v>155.19999999999999</v>
      </c>
    </row>
    <row r="121" spans="140:140">
      <c r="EJ121">
        <v>107.6</v>
      </c>
    </row>
    <row r="122" spans="140:140">
      <c r="EJ122">
        <v>107.6</v>
      </c>
    </row>
    <row r="123" spans="140:140">
      <c r="EJ123">
        <v>4</v>
      </c>
    </row>
    <row r="124" spans="140:140">
      <c r="EJ124">
        <v>-4.3659999999999997</v>
      </c>
    </row>
    <row r="125" spans="140:140">
      <c r="EJ125">
        <v>-6.6</v>
      </c>
    </row>
    <row r="126" spans="140:140">
      <c r="EJ126">
        <v>23.4</v>
      </c>
    </row>
    <row r="127" spans="140:140">
      <c r="EJ127">
        <v>91.75</v>
      </c>
    </row>
    <row r="128" spans="140:140">
      <c r="EJ128">
        <v>2</v>
      </c>
    </row>
    <row r="129" spans="140:140">
      <c r="EJ129">
        <v>155.19999999999999</v>
      </c>
    </row>
    <row r="130" spans="140:140">
      <c r="EJ130">
        <v>107.8</v>
      </c>
    </row>
    <row r="131" spans="140:140">
      <c r="EJ131">
        <v>107.8</v>
      </c>
    </row>
    <row r="132" spans="140:140">
      <c r="EJ132">
        <v>4</v>
      </c>
    </row>
    <row r="133" spans="140:140">
      <c r="EJ133">
        <v>-4.3479999999999999</v>
      </c>
    </row>
    <row r="134" spans="140:140">
      <c r="EJ134">
        <v>-6.1</v>
      </c>
    </row>
    <row r="135" spans="140:140">
      <c r="EJ135">
        <v>23.4</v>
      </c>
    </row>
    <row r="136" spans="140:140">
      <c r="EJ136">
        <v>91.75</v>
      </c>
    </row>
    <row r="137" spans="140:140">
      <c r="EJ137">
        <v>2</v>
      </c>
    </row>
    <row r="138" spans="140:140">
      <c r="EJ138">
        <v>155.19999999999999</v>
      </c>
    </row>
    <row r="139" spans="140:140">
      <c r="EJ139">
        <v>108</v>
      </c>
    </row>
    <row r="140" spans="140:140">
      <c r="EJ140">
        <v>108</v>
      </c>
    </row>
    <row r="141" spans="140:140">
      <c r="EJ141">
        <v>4</v>
      </c>
    </row>
    <row r="142" spans="140:140">
      <c r="EJ142">
        <v>-4.33</v>
      </c>
    </row>
    <row r="143" spans="140:140">
      <c r="EJ143">
        <v>-5.6</v>
      </c>
    </row>
    <row r="144" spans="140:140">
      <c r="EJ144">
        <v>23.4</v>
      </c>
    </row>
    <row r="145" spans="140:140">
      <c r="EJ145">
        <v>91.75</v>
      </c>
    </row>
    <row r="146" spans="140:140">
      <c r="EJ146">
        <v>2</v>
      </c>
    </row>
    <row r="147" spans="140:140">
      <c r="EJ147">
        <v>155.19999999999999</v>
      </c>
    </row>
    <row r="148" spans="140:140">
      <c r="EJ148">
        <v>108.2</v>
      </c>
    </row>
    <row r="149" spans="140:140">
      <c r="EJ149">
        <v>108.2</v>
      </c>
    </row>
    <row r="150" spans="140:140">
      <c r="EJ150">
        <v>4</v>
      </c>
    </row>
    <row r="151" spans="140:140">
      <c r="EJ151">
        <v>-4.3120000000000003</v>
      </c>
    </row>
    <row r="152" spans="140:140">
      <c r="EJ152">
        <v>-5.0999999999999996</v>
      </c>
    </row>
    <row r="153" spans="140:140">
      <c r="EJ153">
        <v>23.4</v>
      </c>
    </row>
    <row r="154" spans="140:140">
      <c r="EJ154">
        <v>91.75</v>
      </c>
    </row>
    <row r="155" spans="140:140">
      <c r="EJ155">
        <v>2</v>
      </c>
    </row>
    <row r="156" spans="140:140">
      <c r="EJ156">
        <v>155.19999999999999</v>
      </c>
    </row>
    <row r="157" spans="140:140">
      <c r="EJ157">
        <v>108.4</v>
      </c>
    </row>
    <row r="158" spans="140:140">
      <c r="EJ158">
        <v>108.4</v>
      </c>
    </row>
    <row r="159" spans="140:140">
      <c r="EJ159">
        <v>4</v>
      </c>
    </row>
    <row r="160" spans="140:140">
      <c r="EJ160">
        <v>-4.2939999999999996</v>
      </c>
    </row>
    <row r="161" spans="140:140">
      <c r="EJ161">
        <v>-4.5999999999999996</v>
      </c>
    </row>
    <row r="162" spans="140:140">
      <c r="EJ162">
        <v>23.4</v>
      </c>
    </row>
    <row r="163" spans="140:140">
      <c r="EJ163">
        <v>91.75</v>
      </c>
    </row>
    <row r="164" spans="140:140">
      <c r="EJ164">
        <v>2</v>
      </c>
    </row>
    <row r="165" spans="140:140">
      <c r="EJ165">
        <v>155.19999999999999</v>
      </c>
    </row>
    <row r="166" spans="140:140">
      <c r="EJ166">
        <v>108.6</v>
      </c>
    </row>
    <row r="167" spans="140:140">
      <c r="EJ167">
        <v>108.6</v>
      </c>
    </row>
    <row r="168" spans="140:140">
      <c r="EJ168">
        <v>4</v>
      </c>
    </row>
    <row r="169" spans="140:140">
      <c r="EJ169">
        <v>-4.2759999999999998</v>
      </c>
    </row>
    <row r="170" spans="140:140">
      <c r="EJ170">
        <v>-4.0999999999999996</v>
      </c>
    </row>
    <row r="171" spans="140:140">
      <c r="EJ171">
        <v>23.4</v>
      </c>
    </row>
    <row r="172" spans="140:140">
      <c r="EJ172">
        <v>91.75</v>
      </c>
    </row>
    <row r="173" spans="140:140">
      <c r="EJ173">
        <v>2</v>
      </c>
    </row>
    <row r="174" spans="140:140">
      <c r="EJ174">
        <v>155.19999999999999</v>
      </c>
    </row>
    <row r="175" spans="140:140">
      <c r="EJ175">
        <v>108.8</v>
      </c>
    </row>
    <row r="176" spans="140:140">
      <c r="EJ176">
        <v>108.8</v>
      </c>
    </row>
    <row r="177" spans="140:140">
      <c r="EJ177">
        <v>4</v>
      </c>
    </row>
    <row r="178" spans="140:140">
      <c r="EJ178">
        <v>-4.258</v>
      </c>
    </row>
    <row r="179" spans="140:140">
      <c r="EJ179">
        <v>-3.6</v>
      </c>
    </row>
    <row r="180" spans="140:140">
      <c r="EJ180">
        <v>23.4</v>
      </c>
    </row>
    <row r="181" spans="140:140">
      <c r="EJ181">
        <v>91.75</v>
      </c>
    </row>
    <row r="182" spans="140:140">
      <c r="EJ182">
        <v>2</v>
      </c>
    </row>
    <row r="183" spans="140:140">
      <c r="EJ183">
        <v>155.19999999999999</v>
      </c>
    </row>
    <row r="184" spans="140:140">
      <c r="EJ184">
        <v>109</v>
      </c>
    </row>
    <row r="185" spans="140:140">
      <c r="EJ185">
        <v>109</v>
      </c>
    </row>
    <row r="186" spans="140:140">
      <c r="EJ186">
        <v>4</v>
      </c>
    </row>
    <row r="187" spans="140:140">
      <c r="EJ187">
        <v>-4.24</v>
      </c>
    </row>
    <row r="188" spans="140:140">
      <c r="EJ188">
        <v>-3.1</v>
      </c>
    </row>
    <row r="189" spans="140:140">
      <c r="EJ189">
        <v>23.4</v>
      </c>
    </row>
    <row r="190" spans="140:140">
      <c r="EJ190">
        <v>91.75</v>
      </c>
    </row>
    <row r="191" spans="140:140">
      <c r="EJ191">
        <v>2</v>
      </c>
    </row>
    <row r="192" spans="140:140">
      <c r="EJ192">
        <v>155.19999999999999</v>
      </c>
    </row>
    <row r="193" spans="140:140">
      <c r="EJ193">
        <v>109.2</v>
      </c>
    </row>
    <row r="194" spans="140:140">
      <c r="EJ194">
        <v>109.2</v>
      </c>
    </row>
    <row r="195" spans="140:140">
      <c r="EJ195">
        <v>4</v>
      </c>
    </row>
    <row r="196" spans="140:140">
      <c r="EJ196">
        <v>-4.2220000000000004</v>
      </c>
    </row>
    <row r="197" spans="140:140">
      <c r="EJ197">
        <v>-2.6</v>
      </c>
    </row>
    <row r="198" spans="140:140">
      <c r="EJ198">
        <v>23.4</v>
      </c>
    </row>
    <row r="199" spans="140:140">
      <c r="EJ199">
        <v>91.75</v>
      </c>
    </row>
    <row r="200" spans="140:140">
      <c r="EJ200">
        <v>2</v>
      </c>
    </row>
    <row r="201" spans="140:140">
      <c r="EJ201">
        <v>155.19999999999999</v>
      </c>
    </row>
    <row r="202" spans="140:140">
      <c r="EJ202">
        <v>109.4</v>
      </c>
    </row>
    <row r="203" spans="140:140">
      <c r="EJ203">
        <v>109.4</v>
      </c>
    </row>
    <row r="204" spans="140:140">
      <c r="EJ204">
        <v>4</v>
      </c>
    </row>
    <row r="205" spans="140:140">
      <c r="EJ205">
        <v>-4.2039999999999997</v>
      </c>
    </row>
    <row r="206" spans="140:140">
      <c r="EJ206">
        <v>-2.1</v>
      </c>
    </row>
    <row r="207" spans="140:140">
      <c r="EJ207">
        <v>23.4</v>
      </c>
    </row>
    <row r="208" spans="140:140">
      <c r="EJ208">
        <v>91.75</v>
      </c>
    </row>
    <row r="209" spans="140:140">
      <c r="EJ209">
        <v>2</v>
      </c>
    </row>
    <row r="210" spans="140:140">
      <c r="EJ210">
        <v>155.19999999999999</v>
      </c>
    </row>
    <row r="211" spans="140:140">
      <c r="EJ211">
        <v>109.6</v>
      </c>
    </row>
    <row r="212" spans="140:140">
      <c r="EJ212">
        <v>109.6</v>
      </c>
    </row>
    <row r="213" spans="140:140">
      <c r="EJ213">
        <v>4</v>
      </c>
    </row>
    <row r="214" spans="140:140">
      <c r="EJ214">
        <v>-4.1859999999999999</v>
      </c>
    </row>
    <row r="215" spans="140:140">
      <c r="EJ215">
        <v>-1.6</v>
      </c>
    </row>
    <row r="216" spans="140:140">
      <c r="EJ216">
        <v>23.4</v>
      </c>
    </row>
    <row r="217" spans="140:140">
      <c r="EJ217">
        <v>91.75</v>
      </c>
    </row>
    <row r="218" spans="140:140">
      <c r="EJ218">
        <v>2</v>
      </c>
    </row>
    <row r="219" spans="140:140">
      <c r="EJ219">
        <v>155.19999999999999</v>
      </c>
    </row>
    <row r="220" spans="140:140">
      <c r="EJ220">
        <v>109.8</v>
      </c>
    </row>
    <row r="221" spans="140:140">
      <c r="EJ221">
        <v>109.8</v>
      </c>
    </row>
    <row r="222" spans="140:140">
      <c r="EJ222">
        <v>4</v>
      </c>
    </row>
    <row r="223" spans="140:140">
      <c r="EJ223">
        <v>-4.1680000000000001</v>
      </c>
    </row>
    <row r="224" spans="140:140">
      <c r="EJ224">
        <v>-1.1000000000000001</v>
      </c>
    </row>
    <row r="225" spans="140:140">
      <c r="EJ225">
        <v>23.4</v>
      </c>
    </row>
    <row r="226" spans="140:140">
      <c r="EJ226">
        <v>91.75</v>
      </c>
    </row>
    <row r="227" spans="140:140">
      <c r="EJ227">
        <v>2</v>
      </c>
    </row>
    <row r="228" spans="140:140">
      <c r="EJ228">
        <v>155.19999999999999</v>
      </c>
    </row>
    <row r="229" spans="140:140">
      <c r="EJ229">
        <v>110</v>
      </c>
    </row>
    <row r="230" spans="140:140">
      <c r="EJ230">
        <v>110</v>
      </c>
    </row>
    <row r="231" spans="140:140">
      <c r="EJ231">
        <v>4</v>
      </c>
    </row>
    <row r="232" spans="140:140">
      <c r="EJ232">
        <v>-4.1500000000000004</v>
      </c>
    </row>
    <row r="233" spans="140:140">
      <c r="EJ233">
        <v>-0.6</v>
      </c>
    </row>
    <row r="234" spans="140:140">
      <c r="EJ234">
        <v>23.4</v>
      </c>
    </row>
    <row r="235" spans="140:140">
      <c r="EJ235">
        <v>91.75</v>
      </c>
    </row>
    <row r="236" spans="140:140">
      <c r="EJ236">
        <v>2</v>
      </c>
    </row>
    <row r="237" spans="140:140">
      <c r="EJ237">
        <v>155.19999999999999</v>
      </c>
    </row>
    <row r="238" spans="140:140">
      <c r="EJ238">
        <v>110.2</v>
      </c>
    </row>
    <row r="239" spans="140:140">
      <c r="EJ239">
        <v>110.2</v>
      </c>
    </row>
    <row r="240" spans="140:140">
      <c r="EJ240">
        <v>4</v>
      </c>
    </row>
    <row r="241" spans="140:140">
      <c r="EJ241">
        <v>-4.1320000000000103</v>
      </c>
    </row>
    <row r="242" spans="140:140">
      <c r="EJ242">
        <v>-9.9999999999999603E-2</v>
      </c>
    </row>
    <row r="243" spans="140:140">
      <c r="EJ243">
        <v>23.4</v>
      </c>
    </row>
    <row r="244" spans="140:140">
      <c r="EJ244">
        <v>91.75</v>
      </c>
    </row>
    <row r="245" spans="140:140">
      <c r="EJ245">
        <v>2</v>
      </c>
    </row>
    <row r="246" spans="140:140">
      <c r="EJ246">
        <v>155.19999999999999</v>
      </c>
    </row>
    <row r="247" spans="140:140">
      <c r="EJ247">
        <v>110.4</v>
      </c>
    </row>
    <row r="248" spans="140:140">
      <c r="EJ248">
        <v>110.4</v>
      </c>
    </row>
    <row r="249" spans="140:140">
      <c r="EJ249">
        <v>4</v>
      </c>
    </row>
    <row r="250" spans="140:140">
      <c r="EJ250">
        <v>-4.1140000000000096</v>
      </c>
    </row>
    <row r="251" spans="140:140">
      <c r="EJ251">
        <v>0.4</v>
      </c>
    </row>
    <row r="252" spans="140:140">
      <c r="EJ252">
        <v>23.4</v>
      </c>
    </row>
    <row r="253" spans="140:140">
      <c r="EJ253">
        <v>91.75</v>
      </c>
    </row>
    <row r="254" spans="140:140">
      <c r="EJ254">
        <v>2</v>
      </c>
    </row>
    <row r="255" spans="140:140">
      <c r="EJ255">
        <v>155.19999999999999</v>
      </c>
    </row>
    <row r="256" spans="140:140">
      <c r="EJ256">
        <v>110.6</v>
      </c>
    </row>
    <row r="257" spans="140:140">
      <c r="EJ257">
        <v>110.6</v>
      </c>
    </row>
    <row r="258" spans="140:140">
      <c r="EJ258">
        <v>4</v>
      </c>
    </row>
    <row r="259" spans="140:140">
      <c r="EJ259">
        <v>-4.0960000000000099</v>
      </c>
    </row>
    <row r="260" spans="140:140">
      <c r="EJ260">
        <v>0.9</v>
      </c>
    </row>
    <row r="261" spans="140:140">
      <c r="EJ261">
        <v>23.4</v>
      </c>
    </row>
    <row r="262" spans="140:140">
      <c r="EJ262">
        <v>91.75</v>
      </c>
    </row>
    <row r="263" spans="140:140">
      <c r="EJ263">
        <v>2</v>
      </c>
    </row>
    <row r="264" spans="140:140">
      <c r="EJ264">
        <v>155.19999999999999</v>
      </c>
    </row>
    <row r="265" spans="140:140">
      <c r="EJ265">
        <v>110.8</v>
      </c>
    </row>
    <row r="266" spans="140:140">
      <c r="EJ266">
        <v>110.8</v>
      </c>
    </row>
    <row r="267" spans="140:140">
      <c r="EJ267">
        <v>4</v>
      </c>
    </row>
    <row r="268" spans="140:140">
      <c r="EJ268">
        <v>-4.0780000000000101</v>
      </c>
    </row>
    <row r="269" spans="140:140">
      <c r="EJ269">
        <v>1.4</v>
      </c>
    </row>
    <row r="270" spans="140:140">
      <c r="EJ270">
        <v>23.4</v>
      </c>
    </row>
    <row r="271" spans="140:140">
      <c r="EJ271">
        <v>91.75</v>
      </c>
    </row>
    <row r="272" spans="140:140">
      <c r="EJ272">
        <v>2</v>
      </c>
    </row>
    <row r="273" spans="140:140">
      <c r="EJ273">
        <v>155.19999999999999</v>
      </c>
    </row>
    <row r="274" spans="140:140">
      <c r="EJ274">
        <v>111</v>
      </c>
    </row>
    <row r="275" spans="140:140">
      <c r="EJ275">
        <v>111</v>
      </c>
    </row>
    <row r="276" spans="140:140">
      <c r="EJ276">
        <v>4</v>
      </c>
    </row>
    <row r="277" spans="140:140">
      <c r="EJ277">
        <v>-4.0600000000000103</v>
      </c>
    </row>
    <row r="278" spans="140:140">
      <c r="EJ278">
        <v>1.9</v>
      </c>
    </row>
    <row r="279" spans="140:140">
      <c r="EJ279">
        <v>23.4</v>
      </c>
    </row>
    <row r="280" spans="140:140">
      <c r="EJ280">
        <v>91.75</v>
      </c>
    </row>
    <row r="281" spans="140:140">
      <c r="EJ281">
        <v>2</v>
      </c>
    </row>
    <row r="282" spans="140:140">
      <c r="EJ282">
        <v>155.19999999999999</v>
      </c>
    </row>
    <row r="283" spans="140:140">
      <c r="EJ283">
        <v>111.2</v>
      </c>
    </row>
    <row r="284" spans="140:140">
      <c r="EJ284">
        <v>111.2</v>
      </c>
    </row>
    <row r="285" spans="140:140">
      <c r="EJ285">
        <v>4</v>
      </c>
    </row>
    <row r="286" spans="140:140">
      <c r="EJ286">
        <v>-4.0420000000000096</v>
      </c>
    </row>
    <row r="287" spans="140:140">
      <c r="EJ287">
        <v>2.4</v>
      </c>
    </row>
    <row r="288" spans="140:140">
      <c r="EJ288">
        <v>23.4</v>
      </c>
    </row>
    <row r="289" spans="140:140">
      <c r="EJ289">
        <v>91.75</v>
      </c>
    </row>
    <row r="290" spans="140:140">
      <c r="EJ290">
        <v>2</v>
      </c>
    </row>
    <row r="291" spans="140:140">
      <c r="EJ291">
        <v>155.19999999999999</v>
      </c>
    </row>
    <row r="292" spans="140:140">
      <c r="EJ292">
        <v>111.4</v>
      </c>
    </row>
    <row r="293" spans="140:140">
      <c r="EJ293">
        <v>111.4</v>
      </c>
    </row>
    <row r="294" spans="140:140">
      <c r="EJ294">
        <v>4</v>
      </c>
    </row>
    <row r="295" spans="140:140">
      <c r="EJ295">
        <v>-4.0240000000000098</v>
      </c>
    </row>
    <row r="296" spans="140:140">
      <c r="EJ296">
        <v>2.9</v>
      </c>
    </row>
    <row r="297" spans="140:140">
      <c r="EJ297">
        <v>23.4</v>
      </c>
    </row>
    <row r="298" spans="140:140">
      <c r="EJ298">
        <v>91.75</v>
      </c>
    </row>
    <row r="299" spans="140:140">
      <c r="EJ299">
        <v>2</v>
      </c>
    </row>
    <row r="300" spans="140:140">
      <c r="EJ300">
        <v>155.19999999999999</v>
      </c>
    </row>
    <row r="301" spans="140:140">
      <c r="EJ301">
        <v>111.6</v>
      </c>
    </row>
    <row r="302" spans="140:140">
      <c r="EJ302">
        <v>111.6</v>
      </c>
    </row>
    <row r="303" spans="140:140">
      <c r="EJ303">
        <v>4</v>
      </c>
    </row>
    <row r="304" spans="140:140">
      <c r="EJ304">
        <v>-4.00600000000001</v>
      </c>
    </row>
    <row r="305" spans="140:140">
      <c r="EJ305">
        <v>3.4</v>
      </c>
    </row>
    <row r="306" spans="140:140">
      <c r="EJ306">
        <v>23.4</v>
      </c>
    </row>
    <row r="307" spans="140:140">
      <c r="EJ307">
        <v>91.75</v>
      </c>
    </row>
    <row r="308" spans="140:140">
      <c r="EJ308">
        <v>2</v>
      </c>
    </row>
    <row r="309" spans="140:140">
      <c r="EJ309">
        <v>155.19999999999999</v>
      </c>
    </row>
    <row r="310" spans="140:140">
      <c r="EJ310">
        <v>111.8</v>
      </c>
    </row>
    <row r="311" spans="140:140">
      <c r="EJ311">
        <v>111.8</v>
      </c>
    </row>
    <row r="312" spans="140:140">
      <c r="EJ312">
        <v>4</v>
      </c>
    </row>
    <row r="313" spans="140:140">
      <c r="EJ313">
        <v>-3.9880000000000102</v>
      </c>
    </row>
    <row r="314" spans="140:140">
      <c r="EJ314">
        <v>3.9</v>
      </c>
    </row>
    <row r="315" spans="140:140">
      <c r="EJ315">
        <v>23.4</v>
      </c>
    </row>
    <row r="316" spans="140:140">
      <c r="EJ316">
        <v>91.75</v>
      </c>
    </row>
    <row r="317" spans="140:140">
      <c r="EJ317">
        <v>2</v>
      </c>
    </row>
    <row r="318" spans="140:140">
      <c r="EJ318">
        <v>155.19999999999999</v>
      </c>
    </row>
    <row r="319" spans="140:140">
      <c r="EJ319">
        <v>112</v>
      </c>
    </row>
    <row r="320" spans="140:140">
      <c r="EJ320">
        <v>112</v>
      </c>
    </row>
    <row r="321" spans="140:140">
      <c r="EJ321">
        <v>4</v>
      </c>
    </row>
    <row r="322" spans="140:140">
      <c r="EJ322">
        <v>-3.97000000000001</v>
      </c>
    </row>
    <row r="323" spans="140:140">
      <c r="EJ323">
        <v>4.4000000000000004</v>
      </c>
    </row>
    <row r="324" spans="140:140">
      <c r="EJ324">
        <v>23.4</v>
      </c>
    </row>
    <row r="325" spans="140:140">
      <c r="EJ325">
        <v>91.75</v>
      </c>
    </row>
    <row r="326" spans="140:140">
      <c r="EJ326">
        <v>2</v>
      </c>
    </row>
    <row r="327" spans="140:140">
      <c r="EJ327">
        <v>155.19999999999999</v>
      </c>
    </row>
    <row r="328" spans="140:140">
      <c r="EJ328">
        <v>112.2</v>
      </c>
    </row>
    <row r="329" spans="140:140">
      <c r="EJ329">
        <v>112.2</v>
      </c>
    </row>
    <row r="330" spans="140:140">
      <c r="EJ330">
        <v>4</v>
      </c>
    </row>
    <row r="331" spans="140:140">
      <c r="EJ331">
        <v>-3.9520000000000102</v>
      </c>
    </row>
    <row r="332" spans="140:140">
      <c r="EJ332">
        <v>4.9000000000000004</v>
      </c>
    </row>
    <row r="333" spans="140:140">
      <c r="EJ333">
        <v>23.4</v>
      </c>
    </row>
    <row r="334" spans="140:140">
      <c r="EJ334">
        <v>91.75</v>
      </c>
    </row>
    <row r="335" spans="140:140">
      <c r="EJ335">
        <v>2</v>
      </c>
    </row>
    <row r="336" spans="140:140">
      <c r="EJ336">
        <v>155.19999999999999</v>
      </c>
    </row>
    <row r="337" spans="140:140">
      <c r="EJ337">
        <v>112.4</v>
      </c>
    </row>
    <row r="338" spans="140:140">
      <c r="EJ338">
        <v>112.4</v>
      </c>
    </row>
    <row r="339" spans="140:140">
      <c r="EJ339">
        <v>4</v>
      </c>
    </row>
    <row r="340" spans="140:140">
      <c r="EJ340">
        <v>-3.9340000000000099</v>
      </c>
    </row>
    <row r="341" spans="140:140">
      <c r="EJ341">
        <v>5.4</v>
      </c>
    </row>
    <row r="342" spans="140:140">
      <c r="EJ342">
        <v>23.4</v>
      </c>
    </row>
    <row r="343" spans="140:140">
      <c r="EJ343">
        <v>91.75</v>
      </c>
    </row>
    <row r="344" spans="140:140">
      <c r="EJ344">
        <v>2</v>
      </c>
    </row>
    <row r="345" spans="140:140">
      <c r="EJ345">
        <v>155.19999999999999</v>
      </c>
    </row>
    <row r="346" spans="140:140">
      <c r="EJ346">
        <v>112.6</v>
      </c>
    </row>
    <row r="347" spans="140:140">
      <c r="EJ347">
        <v>112.6</v>
      </c>
    </row>
    <row r="348" spans="140:140">
      <c r="EJ348">
        <v>4</v>
      </c>
    </row>
    <row r="349" spans="140:140">
      <c r="EJ349">
        <v>-3.9160000000000101</v>
      </c>
    </row>
    <row r="350" spans="140:140">
      <c r="EJ350">
        <v>5.9</v>
      </c>
    </row>
    <row r="351" spans="140:140">
      <c r="EJ351">
        <v>23.4</v>
      </c>
    </row>
    <row r="352" spans="140:140">
      <c r="EJ352">
        <v>91.75</v>
      </c>
    </row>
    <row r="353" spans="140:140">
      <c r="EJ353">
        <v>2</v>
      </c>
    </row>
    <row r="354" spans="140:140">
      <c r="EJ354">
        <v>155.19999999999999</v>
      </c>
    </row>
    <row r="355" spans="140:140">
      <c r="EJ355">
        <v>112.8</v>
      </c>
    </row>
    <row r="356" spans="140:140">
      <c r="EJ356">
        <v>112.8</v>
      </c>
    </row>
    <row r="357" spans="140:140">
      <c r="EJ357">
        <v>4</v>
      </c>
    </row>
    <row r="358" spans="140:140">
      <c r="EJ358">
        <v>-3.8980000000000099</v>
      </c>
    </row>
    <row r="359" spans="140:140">
      <c r="EJ359">
        <v>6.4</v>
      </c>
    </row>
    <row r="360" spans="140:140">
      <c r="EJ360">
        <v>23.4</v>
      </c>
    </row>
    <row r="361" spans="140:140">
      <c r="EJ361">
        <v>91.75</v>
      </c>
    </row>
    <row r="362" spans="140:140">
      <c r="EJ362">
        <v>2</v>
      </c>
    </row>
    <row r="363" spans="140:140">
      <c r="EJ363">
        <v>155.19999999999999</v>
      </c>
    </row>
    <row r="364" spans="140:140">
      <c r="EJ364">
        <v>113</v>
      </c>
    </row>
    <row r="365" spans="140:140">
      <c r="EJ365">
        <v>113</v>
      </c>
    </row>
    <row r="366" spans="140:140">
      <c r="EJ366">
        <v>4</v>
      </c>
    </row>
    <row r="367" spans="140:140">
      <c r="EJ367">
        <v>-3.8800000000000101</v>
      </c>
    </row>
    <row r="368" spans="140:140">
      <c r="EJ368">
        <v>6.9</v>
      </c>
    </row>
    <row r="369" spans="140:140">
      <c r="EJ369">
        <v>23.4</v>
      </c>
    </row>
    <row r="370" spans="140:140">
      <c r="EJ370">
        <v>91.75</v>
      </c>
    </row>
    <row r="371" spans="140:140">
      <c r="EJ371">
        <v>2</v>
      </c>
    </row>
    <row r="372" spans="140:140">
      <c r="EJ372">
        <v>155.19999999999999</v>
      </c>
    </row>
    <row r="373" spans="140:140">
      <c r="EJ373">
        <v>113.2</v>
      </c>
    </row>
    <row r="374" spans="140:140">
      <c r="EJ374">
        <v>113.2</v>
      </c>
    </row>
    <row r="375" spans="140:140">
      <c r="EJ375">
        <v>4</v>
      </c>
    </row>
    <row r="376" spans="140:140">
      <c r="EJ376">
        <v>-3.8620000000000099</v>
      </c>
    </row>
    <row r="377" spans="140:140">
      <c r="EJ377">
        <v>7.4</v>
      </c>
    </row>
    <row r="378" spans="140:140">
      <c r="EJ378">
        <v>23.4</v>
      </c>
    </row>
    <row r="379" spans="140:140">
      <c r="EJ379">
        <v>91.75</v>
      </c>
    </row>
    <row r="380" spans="140:140">
      <c r="EJ380">
        <v>2</v>
      </c>
    </row>
    <row r="381" spans="140:140">
      <c r="EJ381">
        <v>155.19999999999999</v>
      </c>
    </row>
    <row r="382" spans="140:140">
      <c r="EJ382">
        <v>113.4</v>
      </c>
    </row>
    <row r="383" spans="140:140">
      <c r="EJ383">
        <v>113.4</v>
      </c>
    </row>
    <row r="384" spans="140:140">
      <c r="EJ384">
        <v>4</v>
      </c>
    </row>
    <row r="385" spans="140:140">
      <c r="EJ385">
        <v>-3.8440000000000101</v>
      </c>
    </row>
    <row r="386" spans="140:140">
      <c r="EJ386">
        <v>7.9</v>
      </c>
    </row>
    <row r="387" spans="140:140">
      <c r="EJ387">
        <v>23.4</v>
      </c>
    </row>
    <row r="388" spans="140:140">
      <c r="EJ388">
        <v>91.75</v>
      </c>
    </row>
    <row r="389" spans="140:140">
      <c r="EJ389">
        <v>2</v>
      </c>
    </row>
    <row r="390" spans="140:140">
      <c r="EJ390">
        <v>155.19999999999999</v>
      </c>
    </row>
    <row r="391" spans="140:140">
      <c r="EJ391">
        <v>113.6</v>
      </c>
    </row>
    <row r="392" spans="140:140">
      <c r="EJ392">
        <v>113.6</v>
      </c>
    </row>
    <row r="393" spans="140:140">
      <c r="EJ393">
        <v>4</v>
      </c>
    </row>
    <row r="394" spans="140:140">
      <c r="EJ394">
        <v>-3.8260000000000098</v>
      </c>
    </row>
    <row r="395" spans="140:140">
      <c r="EJ395">
        <v>8.4</v>
      </c>
    </row>
    <row r="396" spans="140:140">
      <c r="EJ396">
        <v>23.4</v>
      </c>
    </row>
    <row r="397" spans="140:140">
      <c r="EJ397">
        <v>91.75</v>
      </c>
    </row>
    <row r="398" spans="140:140">
      <c r="EJ398">
        <v>2</v>
      </c>
    </row>
    <row r="399" spans="140:140">
      <c r="EJ399">
        <v>155.19999999999999</v>
      </c>
    </row>
    <row r="400" spans="140:140">
      <c r="EJ400">
        <v>113.8</v>
      </c>
    </row>
    <row r="401" spans="140:140">
      <c r="EJ401">
        <v>113.8</v>
      </c>
    </row>
    <row r="402" spans="140:140">
      <c r="EJ402">
        <v>4</v>
      </c>
    </row>
    <row r="403" spans="140:140">
      <c r="EJ403">
        <v>-4.5999999999999996</v>
      </c>
    </row>
    <row r="404" spans="140:140">
      <c r="EJ404">
        <v>-13.1</v>
      </c>
    </row>
    <row r="405" spans="140:140">
      <c r="EJ405">
        <v>22.8</v>
      </c>
    </row>
    <row r="406" spans="140:140">
      <c r="EJ406">
        <v>91.75</v>
      </c>
    </row>
    <row r="407" spans="140:140">
      <c r="EJ407">
        <v>2</v>
      </c>
    </row>
    <row r="408" spans="140:140">
      <c r="EJ408">
        <v>155.19999999999999</v>
      </c>
    </row>
    <row r="409" spans="140:140">
      <c r="EJ409">
        <v>114</v>
      </c>
    </row>
    <row r="410" spans="140:140">
      <c r="EJ410">
        <v>114</v>
      </c>
    </row>
    <row r="411" spans="140:140">
      <c r="EJ411">
        <v>4</v>
      </c>
    </row>
    <row r="412" spans="140:140">
      <c r="EJ412">
        <v>-4.5819999999999999</v>
      </c>
    </row>
    <row r="413" spans="140:140">
      <c r="EJ413">
        <v>-12.6</v>
      </c>
    </row>
    <row r="414" spans="140:140">
      <c r="EJ414">
        <v>22.8</v>
      </c>
    </row>
    <row r="415" spans="140:140">
      <c r="EJ415">
        <v>91.75</v>
      </c>
    </row>
    <row r="416" spans="140:140">
      <c r="EJ416">
        <v>2</v>
      </c>
    </row>
    <row r="417" spans="140:140">
      <c r="EJ417">
        <v>155.19999999999999</v>
      </c>
    </row>
    <row r="418" spans="140:140">
      <c r="EJ418">
        <v>114.2</v>
      </c>
    </row>
    <row r="419" spans="140:140">
      <c r="EJ419">
        <v>114.2</v>
      </c>
    </row>
    <row r="420" spans="140:140">
      <c r="EJ420">
        <v>4</v>
      </c>
    </row>
    <row r="421" spans="140:140">
      <c r="EJ421">
        <v>-4.5640000000000001</v>
      </c>
    </row>
    <row r="422" spans="140:140">
      <c r="EJ422">
        <v>-12.1</v>
      </c>
    </row>
    <row r="423" spans="140:140">
      <c r="EJ423">
        <v>22.8</v>
      </c>
    </row>
    <row r="424" spans="140:140">
      <c r="EJ424">
        <v>91.75</v>
      </c>
    </row>
    <row r="425" spans="140:140">
      <c r="EJ425">
        <v>2</v>
      </c>
    </row>
    <row r="426" spans="140:140">
      <c r="EJ426">
        <v>155.19999999999999</v>
      </c>
    </row>
    <row r="427" spans="140:140">
      <c r="EJ427">
        <v>114.4</v>
      </c>
    </row>
    <row r="428" spans="140:140">
      <c r="EJ428">
        <v>114.4</v>
      </c>
    </row>
    <row r="429" spans="140:140">
      <c r="EJ429">
        <v>4</v>
      </c>
    </row>
    <row r="430" spans="140:140">
      <c r="EJ430">
        <v>-4.5460000000000003</v>
      </c>
    </row>
    <row r="431" spans="140:140">
      <c r="EJ431">
        <v>-11.6</v>
      </c>
    </row>
    <row r="432" spans="140:140">
      <c r="EJ432">
        <v>22.8</v>
      </c>
    </row>
    <row r="433" spans="140:140">
      <c r="EJ433">
        <v>91.75</v>
      </c>
    </row>
    <row r="434" spans="140:140">
      <c r="EJ434">
        <v>2</v>
      </c>
    </row>
    <row r="435" spans="140:140">
      <c r="EJ435">
        <v>155.19999999999999</v>
      </c>
    </row>
    <row r="436" spans="140:140">
      <c r="EJ436">
        <v>114.6</v>
      </c>
    </row>
    <row r="437" spans="140:140">
      <c r="EJ437">
        <v>114.6</v>
      </c>
    </row>
    <row r="438" spans="140:140">
      <c r="EJ438">
        <v>4</v>
      </c>
    </row>
    <row r="439" spans="140:140">
      <c r="EJ439">
        <v>-4.5279999999999996</v>
      </c>
    </row>
    <row r="440" spans="140:140">
      <c r="EJ440">
        <v>-11.1</v>
      </c>
    </row>
    <row r="441" spans="140:140">
      <c r="EJ441">
        <v>22.8</v>
      </c>
    </row>
    <row r="442" spans="140:140">
      <c r="EJ442">
        <v>91.75</v>
      </c>
    </row>
    <row r="443" spans="140:140">
      <c r="EJ443">
        <v>2</v>
      </c>
    </row>
    <row r="444" spans="140:140">
      <c r="EJ444">
        <v>155.19999999999999</v>
      </c>
    </row>
    <row r="445" spans="140:140">
      <c r="EJ445">
        <v>114.8</v>
      </c>
    </row>
    <row r="446" spans="140:140">
      <c r="EJ446">
        <v>114.8</v>
      </c>
    </row>
    <row r="447" spans="140:140">
      <c r="EJ447">
        <v>4</v>
      </c>
    </row>
    <row r="448" spans="140:140">
      <c r="EJ448">
        <v>-4.51</v>
      </c>
    </row>
    <row r="449" spans="140:140">
      <c r="EJ449">
        <v>-10.6</v>
      </c>
    </row>
    <row r="450" spans="140:140">
      <c r="EJ450">
        <v>22.8</v>
      </c>
    </row>
    <row r="451" spans="140:140">
      <c r="EJ451">
        <v>91.75</v>
      </c>
    </row>
    <row r="452" spans="140:140">
      <c r="EJ452">
        <v>2</v>
      </c>
    </row>
    <row r="453" spans="140:140">
      <c r="EJ453">
        <v>155.19999999999999</v>
      </c>
    </row>
    <row r="454" spans="140:140">
      <c r="EJ454">
        <v>115</v>
      </c>
    </row>
    <row r="455" spans="140:140">
      <c r="EJ455">
        <v>115</v>
      </c>
    </row>
    <row r="456" spans="140:140">
      <c r="EJ456">
        <v>4</v>
      </c>
    </row>
    <row r="457" spans="140:140">
      <c r="EJ457">
        <v>-4.492</v>
      </c>
    </row>
    <row r="458" spans="140:140">
      <c r="EJ458">
        <v>-10.1</v>
      </c>
    </row>
    <row r="459" spans="140:140">
      <c r="EJ459">
        <v>22.8</v>
      </c>
    </row>
    <row r="460" spans="140:140">
      <c r="EJ460">
        <v>91.75</v>
      </c>
    </row>
    <row r="461" spans="140:140">
      <c r="EJ461">
        <v>2</v>
      </c>
    </row>
    <row r="462" spans="140:140">
      <c r="EJ462">
        <v>155.19999999999999</v>
      </c>
    </row>
    <row r="463" spans="140:140">
      <c r="EJ463">
        <v>115.2</v>
      </c>
    </row>
    <row r="464" spans="140:140">
      <c r="EJ464">
        <v>115.2</v>
      </c>
    </row>
    <row r="465" spans="140:140">
      <c r="EJ465">
        <v>4</v>
      </c>
    </row>
    <row r="466" spans="140:140">
      <c r="EJ466">
        <v>-4.4740000000000002</v>
      </c>
    </row>
    <row r="467" spans="140:140">
      <c r="EJ467">
        <v>-9.6</v>
      </c>
    </row>
    <row r="468" spans="140:140">
      <c r="EJ468">
        <v>22.8</v>
      </c>
    </row>
    <row r="469" spans="140:140">
      <c r="EJ469">
        <v>91.75</v>
      </c>
    </row>
    <row r="470" spans="140:140">
      <c r="EJ470">
        <v>2</v>
      </c>
    </row>
    <row r="471" spans="140:140">
      <c r="EJ471">
        <v>155.19999999999999</v>
      </c>
    </row>
    <row r="472" spans="140:140">
      <c r="EJ472">
        <v>115.4</v>
      </c>
    </row>
    <row r="473" spans="140:140">
      <c r="EJ473">
        <v>115.4</v>
      </c>
    </row>
    <row r="474" spans="140:140">
      <c r="EJ474">
        <v>4</v>
      </c>
    </row>
    <row r="475" spans="140:140">
      <c r="EJ475">
        <v>-4.4560000000000004</v>
      </c>
    </row>
    <row r="476" spans="140:140">
      <c r="EJ476">
        <v>-9.1</v>
      </c>
    </row>
    <row r="477" spans="140:140">
      <c r="EJ477">
        <v>22.8</v>
      </c>
    </row>
    <row r="478" spans="140:140">
      <c r="EJ478">
        <v>91.75</v>
      </c>
    </row>
    <row r="479" spans="140:140">
      <c r="EJ479">
        <v>2</v>
      </c>
    </row>
    <row r="480" spans="140:140">
      <c r="EJ480">
        <v>155.19999999999999</v>
      </c>
    </row>
    <row r="481" spans="140:140">
      <c r="EJ481">
        <v>115.6</v>
      </c>
    </row>
    <row r="482" spans="140:140">
      <c r="EJ482">
        <v>115.6</v>
      </c>
    </row>
    <row r="483" spans="140:140">
      <c r="EJ483">
        <v>4</v>
      </c>
    </row>
    <row r="484" spans="140:140">
      <c r="EJ484">
        <v>-4.4379999999999997</v>
      </c>
    </row>
    <row r="485" spans="140:140">
      <c r="EJ485">
        <v>-8.6</v>
      </c>
    </row>
    <row r="486" spans="140:140">
      <c r="EJ486">
        <v>22.8</v>
      </c>
    </row>
    <row r="487" spans="140:140">
      <c r="EJ487">
        <v>91.75</v>
      </c>
    </row>
    <row r="488" spans="140:140">
      <c r="EJ488">
        <v>2</v>
      </c>
    </row>
    <row r="489" spans="140:140">
      <c r="EJ489">
        <v>155.19999999999999</v>
      </c>
    </row>
    <row r="490" spans="140:140">
      <c r="EJ490">
        <v>115.8</v>
      </c>
    </row>
    <row r="491" spans="140:140">
      <c r="EJ491">
        <v>115.8</v>
      </c>
    </row>
    <row r="492" spans="140:140">
      <c r="EJ492">
        <v>4</v>
      </c>
    </row>
    <row r="493" spans="140:140">
      <c r="EJ493">
        <v>-4.42</v>
      </c>
    </row>
    <row r="494" spans="140:140">
      <c r="EJ494">
        <v>-8.1</v>
      </c>
    </row>
    <row r="495" spans="140:140">
      <c r="EJ495">
        <v>22.8</v>
      </c>
    </row>
    <row r="496" spans="140:140">
      <c r="EJ496">
        <v>91.75</v>
      </c>
    </row>
    <row r="497" spans="140:140">
      <c r="EJ497">
        <v>2</v>
      </c>
    </row>
    <row r="498" spans="140:140">
      <c r="EJ498">
        <v>155.19999999999999</v>
      </c>
    </row>
    <row r="499" spans="140:140">
      <c r="EJ499">
        <v>116</v>
      </c>
    </row>
    <row r="500" spans="140:140">
      <c r="EJ500">
        <v>116</v>
      </c>
    </row>
    <row r="501" spans="140:140">
      <c r="EJ501">
        <v>4</v>
      </c>
    </row>
    <row r="502" spans="140:140">
      <c r="EJ502">
        <v>-4.4020000000000001</v>
      </c>
    </row>
    <row r="503" spans="140:140">
      <c r="EJ503">
        <v>-7.6</v>
      </c>
    </row>
    <row r="504" spans="140:140">
      <c r="EJ504">
        <v>22.8</v>
      </c>
    </row>
    <row r="505" spans="140:140">
      <c r="EJ505">
        <v>91.75</v>
      </c>
    </row>
    <row r="506" spans="140:140">
      <c r="EJ506">
        <v>2</v>
      </c>
    </row>
    <row r="507" spans="140:140">
      <c r="EJ507">
        <v>155.19999999999999</v>
      </c>
    </row>
    <row r="508" spans="140:140">
      <c r="EJ508">
        <v>116.2</v>
      </c>
    </row>
    <row r="509" spans="140:140">
      <c r="EJ509">
        <v>116.2</v>
      </c>
    </row>
    <row r="510" spans="140:140">
      <c r="EJ510">
        <v>4</v>
      </c>
    </row>
    <row r="511" spans="140:140">
      <c r="EJ511">
        <v>-4.3840000000000003</v>
      </c>
    </row>
    <row r="512" spans="140:140">
      <c r="EJ512">
        <v>-7.1</v>
      </c>
    </row>
    <row r="513" spans="140:140">
      <c r="EJ513">
        <v>22.8</v>
      </c>
    </row>
    <row r="514" spans="140:140">
      <c r="EJ514">
        <v>91.75</v>
      </c>
    </row>
    <row r="515" spans="140:140">
      <c r="EJ515">
        <v>2</v>
      </c>
    </row>
    <row r="516" spans="140:140">
      <c r="EJ516">
        <v>155.19999999999999</v>
      </c>
    </row>
    <row r="517" spans="140:140">
      <c r="EJ517">
        <v>116.4</v>
      </c>
    </row>
    <row r="518" spans="140:140">
      <c r="EJ518">
        <v>116.4</v>
      </c>
    </row>
    <row r="519" spans="140:140">
      <c r="EJ519">
        <v>4</v>
      </c>
    </row>
    <row r="520" spans="140:140">
      <c r="EJ520">
        <v>-4.3659999999999997</v>
      </c>
    </row>
    <row r="521" spans="140:140">
      <c r="EJ521">
        <v>-6.6</v>
      </c>
    </row>
    <row r="522" spans="140:140">
      <c r="EJ522">
        <v>22.8</v>
      </c>
    </row>
    <row r="523" spans="140:140">
      <c r="EJ523">
        <v>91.75</v>
      </c>
    </row>
    <row r="524" spans="140:140">
      <c r="EJ524">
        <v>2</v>
      </c>
    </row>
    <row r="525" spans="140:140">
      <c r="EJ525">
        <v>155.19999999999999</v>
      </c>
    </row>
    <row r="526" spans="140:140">
      <c r="EJ526">
        <v>116.6</v>
      </c>
    </row>
    <row r="527" spans="140:140">
      <c r="EJ527">
        <v>116.6</v>
      </c>
    </row>
    <row r="528" spans="140:140">
      <c r="EJ528">
        <v>4</v>
      </c>
    </row>
    <row r="529" spans="140:140">
      <c r="EJ529">
        <v>-4.3479999999999999</v>
      </c>
    </row>
    <row r="530" spans="140:140">
      <c r="EJ530">
        <v>-6.1</v>
      </c>
    </row>
    <row r="531" spans="140:140">
      <c r="EJ531">
        <v>22.8</v>
      </c>
    </row>
    <row r="532" spans="140:140">
      <c r="EJ532">
        <v>91.75</v>
      </c>
    </row>
    <row r="533" spans="140:140">
      <c r="EJ533">
        <v>2</v>
      </c>
    </row>
    <row r="534" spans="140:140">
      <c r="EJ534">
        <v>155.19999999999999</v>
      </c>
    </row>
    <row r="535" spans="140:140">
      <c r="EJ535">
        <v>116.8</v>
      </c>
    </row>
    <row r="536" spans="140:140">
      <c r="EJ536">
        <v>116.8</v>
      </c>
    </row>
    <row r="537" spans="140:140">
      <c r="EJ537">
        <v>4</v>
      </c>
    </row>
    <row r="538" spans="140:140">
      <c r="EJ538">
        <v>-4.33</v>
      </c>
    </row>
    <row r="539" spans="140:140">
      <c r="EJ539">
        <v>-5.6</v>
      </c>
    </row>
    <row r="540" spans="140:140">
      <c r="EJ540">
        <v>22.8</v>
      </c>
    </row>
    <row r="541" spans="140:140">
      <c r="EJ541">
        <v>91.75</v>
      </c>
    </row>
    <row r="542" spans="140:140">
      <c r="EJ542">
        <v>2</v>
      </c>
    </row>
    <row r="543" spans="140:140">
      <c r="EJ543">
        <v>155.19999999999999</v>
      </c>
    </row>
    <row r="544" spans="140:140">
      <c r="EJ544">
        <v>117</v>
      </c>
    </row>
    <row r="545" spans="140:140">
      <c r="EJ545">
        <v>117</v>
      </c>
    </row>
    <row r="546" spans="140:140">
      <c r="EJ546">
        <v>4</v>
      </c>
    </row>
    <row r="547" spans="140:140">
      <c r="EJ547">
        <v>-4.3120000000000003</v>
      </c>
    </row>
    <row r="548" spans="140:140">
      <c r="EJ548">
        <v>-5.0999999999999996</v>
      </c>
    </row>
    <row r="549" spans="140:140">
      <c r="EJ549">
        <v>22.8</v>
      </c>
    </row>
    <row r="550" spans="140:140">
      <c r="EJ550">
        <v>91.75</v>
      </c>
    </row>
    <row r="551" spans="140:140">
      <c r="EJ551">
        <v>2</v>
      </c>
    </row>
    <row r="552" spans="140:140">
      <c r="EJ552">
        <v>155.19999999999999</v>
      </c>
    </row>
    <row r="553" spans="140:140">
      <c r="EJ553">
        <v>117.2</v>
      </c>
    </row>
    <row r="554" spans="140:140">
      <c r="EJ554">
        <v>117.2</v>
      </c>
    </row>
    <row r="555" spans="140:140">
      <c r="EJ555">
        <v>4</v>
      </c>
    </row>
    <row r="556" spans="140:140">
      <c r="EJ556">
        <v>-4.2939999999999996</v>
      </c>
    </row>
    <row r="557" spans="140:140">
      <c r="EJ557">
        <v>-4.5999999999999996</v>
      </c>
    </row>
    <row r="558" spans="140:140">
      <c r="EJ558">
        <v>22.8</v>
      </c>
    </row>
    <row r="559" spans="140:140">
      <c r="EJ559">
        <v>91.75</v>
      </c>
    </row>
    <row r="560" spans="140:140">
      <c r="EJ560">
        <v>2</v>
      </c>
    </row>
    <row r="561" spans="140:140">
      <c r="EJ561">
        <v>155.19999999999999</v>
      </c>
    </row>
    <row r="562" spans="140:140">
      <c r="EJ562">
        <v>117.4</v>
      </c>
    </row>
    <row r="563" spans="140:140">
      <c r="EJ563">
        <v>117.4</v>
      </c>
    </row>
    <row r="564" spans="140:140">
      <c r="EJ564">
        <v>4</v>
      </c>
    </row>
    <row r="565" spans="140:140">
      <c r="EJ565">
        <v>-4.2759999999999998</v>
      </c>
    </row>
    <row r="566" spans="140:140">
      <c r="EJ566">
        <v>-4.0999999999999996</v>
      </c>
    </row>
    <row r="567" spans="140:140">
      <c r="EJ567">
        <v>22.8</v>
      </c>
    </row>
    <row r="568" spans="140:140">
      <c r="EJ568">
        <v>91.75</v>
      </c>
    </row>
    <row r="569" spans="140:140">
      <c r="EJ569">
        <v>2</v>
      </c>
    </row>
    <row r="570" spans="140:140">
      <c r="EJ570">
        <v>155.19999999999999</v>
      </c>
    </row>
    <row r="571" spans="140:140">
      <c r="EJ571">
        <v>117.6</v>
      </c>
    </row>
    <row r="572" spans="140:140">
      <c r="EJ572">
        <v>117.6</v>
      </c>
    </row>
    <row r="573" spans="140:140">
      <c r="EJ573">
        <v>4</v>
      </c>
    </row>
    <row r="574" spans="140:140">
      <c r="EJ574">
        <v>-4.258</v>
      </c>
    </row>
    <row r="575" spans="140:140">
      <c r="EJ575">
        <v>-3.6</v>
      </c>
    </row>
    <row r="576" spans="140:140">
      <c r="EJ576">
        <v>22.8</v>
      </c>
    </row>
    <row r="577" spans="140:140">
      <c r="EJ577">
        <v>91.75</v>
      </c>
    </row>
    <row r="578" spans="140:140">
      <c r="EJ578">
        <v>2</v>
      </c>
    </row>
    <row r="579" spans="140:140">
      <c r="EJ579">
        <v>155.19999999999999</v>
      </c>
    </row>
    <row r="580" spans="140:140">
      <c r="EJ580">
        <v>117.8</v>
      </c>
    </row>
    <row r="581" spans="140:140">
      <c r="EJ581">
        <v>117.8</v>
      </c>
    </row>
    <row r="582" spans="140:140">
      <c r="EJ582">
        <v>4</v>
      </c>
    </row>
    <row r="583" spans="140:140">
      <c r="EJ583">
        <v>-4.24</v>
      </c>
    </row>
    <row r="584" spans="140:140">
      <c r="EJ584">
        <v>-3.1</v>
      </c>
    </row>
    <row r="585" spans="140:140">
      <c r="EJ585">
        <v>22.8</v>
      </c>
    </row>
    <row r="586" spans="140:140">
      <c r="EJ586">
        <v>91.75</v>
      </c>
    </row>
    <row r="587" spans="140:140">
      <c r="EJ587">
        <v>2</v>
      </c>
    </row>
    <row r="588" spans="140:140">
      <c r="EJ588">
        <v>155.19999999999999</v>
      </c>
    </row>
    <row r="589" spans="140:140">
      <c r="EJ589">
        <v>118</v>
      </c>
    </row>
    <row r="590" spans="140:140">
      <c r="EJ590">
        <v>118</v>
      </c>
    </row>
    <row r="591" spans="140:140">
      <c r="EJ591">
        <v>4</v>
      </c>
    </row>
    <row r="592" spans="140:140">
      <c r="EJ592">
        <v>-4.2220000000000004</v>
      </c>
    </row>
    <row r="593" spans="140:140">
      <c r="EJ593">
        <v>-2.6</v>
      </c>
    </row>
    <row r="594" spans="140:140">
      <c r="EJ594">
        <v>22.8</v>
      </c>
    </row>
    <row r="595" spans="140:140">
      <c r="EJ595">
        <v>91.75</v>
      </c>
    </row>
    <row r="596" spans="140:140">
      <c r="EJ596">
        <v>2</v>
      </c>
    </row>
    <row r="597" spans="140:140">
      <c r="EJ597">
        <v>155.19999999999999</v>
      </c>
    </row>
    <row r="598" spans="140:140">
      <c r="EJ598">
        <v>119</v>
      </c>
    </row>
    <row r="599" spans="140:140">
      <c r="EJ599">
        <v>119</v>
      </c>
    </row>
    <row r="600" spans="140:140">
      <c r="EJ600">
        <v>4</v>
      </c>
    </row>
    <row r="601" spans="140:140">
      <c r="EJ601">
        <v>-4.2039999999999997</v>
      </c>
    </row>
    <row r="602" spans="140:140">
      <c r="EJ602">
        <v>-2.1</v>
      </c>
    </row>
    <row r="603" spans="140:140">
      <c r="EJ603">
        <v>22.8</v>
      </c>
    </row>
    <row r="604" spans="140:140">
      <c r="EJ604">
        <v>91.75</v>
      </c>
    </row>
    <row r="605" spans="140:140">
      <c r="EJ605">
        <v>2</v>
      </c>
    </row>
    <row r="606" spans="140:140">
      <c r="EJ606">
        <v>155.19999999999999</v>
      </c>
    </row>
    <row r="607" spans="140:140">
      <c r="EJ607">
        <v>120</v>
      </c>
    </row>
    <row r="608" spans="140:140">
      <c r="EJ608">
        <v>120</v>
      </c>
    </row>
    <row r="609" spans="140:140">
      <c r="EJ609">
        <v>4</v>
      </c>
    </row>
    <row r="610" spans="140:140">
      <c r="EJ610">
        <v>-4.1859999999999999</v>
      </c>
    </row>
    <row r="611" spans="140:140">
      <c r="EJ611">
        <v>-1.6</v>
      </c>
    </row>
    <row r="612" spans="140:140">
      <c r="EJ612">
        <v>22.8</v>
      </c>
    </row>
    <row r="613" spans="140:140">
      <c r="EJ613">
        <v>91.75</v>
      </c>
    </row>
    <row r="614" spans="140:140">
      <c r="EJ614">
        <v>2</v>
      </c>
    </row>
    <row r="615" spans="140:140">
      <c r="EJ615">
        <v>155.19999999999999</v>
      </c>
    </row>
    <row r="616" spans="140:140">
      <c r="EJ616">
        <v>121</v>
      </c>
    </row>
    <row r="617" spans="140:140">
      <c r="EJ617">
        <v>121</v>
      </c>
    </row>
    <row r="618" spans="140:140">
      <c r="EJ618">
        <v>4</v>
      </c>
    </row>
    <row r="619" spans="140:140">
      <c r="EJ619">
        <v>-4.1680000000000001</v>
      </c>
    </row>
    <row r="620" spans="140:140">
      <c r="EJ620">
        <v>-1.1000000000000001</v>
      </c>
    </row>
    <row r="621" spans="140:140">
      <c r="EJ621">
        <v>22.8</v>
      </c>
    </row>
    <row r="622" spans="140:140">
      <c r="EJ622">
        <v>91.75</v>
      </c>
    </row>
    <row r="623" spans="140:140">
      <c r="EJ623">
        <v>2</v>
      </c>
    </row>
    <row r="624" spans="140:140">
      <c r="EJ624">
        <v>155.19999999999999</v>
      </c>
    </row>
    <row r="625" spans="140:140">
      <c r="EJ625">
        <v>122</v>
      </c>
    </row>
    <row r="626" spans="140:140">
      <c r="EJ626">
        <v>122</v>
      </c>
    </row>
    <row r="627" spans="140:140">
      <c r="EJ627">
        <v>4</v>
      </c>
    </row>
    <row r="628" spans="140:140">
      <c r="EJ628">
        <v>-4.1500000000000004</v>
      </c>
    </row>
    <row r="629" spans="140:140">
      <c r="EJ629">
        <v>-0.6</v>
      </c>
    </row>
    <row r="630" spans="140:140">
      <c r="EJ630">
        <v>22.8</v>
      </c>
    </row>
    <row r="631" spans="140:140">
      <c r="EJ631">
        <v>91.75</v>
      </c>
    </row>
    <row r="632" spans="140:140">
      <c r="EJ632">
        <v>2</v>
      </c>
    </row>
    <row r="633" spans="140:140">
      <c r="EJ633">
        <v>155.19999999999999</v>
      </c>
    </row>
    <row r="634" spans="140:140">
      <c r="EJ634">
        <v>65</v>
      </c>
    </row>
    <row r="635" spans="140:140">
      <c r="EJ635">
        <v>65</v>
      </c>
    </row>
    <row r="636" spans="140:140">
      <c r="EJ636">
        <v>4</v>
      </c>
    </row>
    <row r="637" spans="140:140">
      <c r="EJ637">
        <v>-4.1320000000000103</v>
      </c>
    </row>
    <row r="638" spans="140:140">
      <c r="EJ638">
        <v>-0.1</v>
      </c>
    </row>
    <row r="639" spans="140:140">
      <c r="EJ639">
        <v>22.8</v>
      </c>
    </row>
    <row r="640" spans="140:140">
      <c r="EJ640">
        <v>150</v>
      </c>
    </row>
    <row r="641" spans="140:140">
      <c r="EJ641">
        <v>2</v>
      </c>
    </row>
    <row r="642" spans="140:140">
      <c r="EJ642">
        <v>162</v>
      </c>
    </row>
    <row r="643" spans="140:140">
      <c r="EJ643">
        <v>65.2</v>
      </c>
    </row>
    <row r="644" spans="140:140">
      <c r="EJ644">
        <v>65.2</v>
      </c>
    </row>
    <row r="645" spans="140:140">
      <c r="EJ645">
        <v>4</v>
      </c>
    </row>
    <row r="646" spans="140:140">
      <c r="EJ646">
        <v>-4.1140000000000096</v>
      </c>
    </row>
    <row r="647" spans="140:140">
      <c r="EJ647">
        <v>0.4</v>
      </c>
    </row>
    <row r="648" spans="140:140">
      <c r="EJ648">
        <v>22.8</v>
      </c>
    </row>
    <row r="649" spans="140:140">
      <c r="EJ649">
        <v>150</v>
      </c>
    </row>
    <row r="650" spans="140:140">
      <c r="EJ650">
        <v>2</v>
      </c>
    </row>
    <row r="651" spans="140:140">
      <c r="EJ651">
        <v>162</v>
      </c>
    </row>
    <row r="652" spans="140:140">
      <c r="EJ652">
        <v>65.400000000000006</v>
      </c>
    </row>
    <row r="653" spans="140:140">
      <c r="EJ653">
        <v>65.400000000000006</v>
      </c>
    </row>
    <row r="654" spans="140:140">
      <c r="EJ654">
        <v>4</v>
      </c>
    </row>
    <row r="655" spans="140:140">
      <c r="EJ655">
        <v>-4.0960000000000099</v>
      </c>
    </row>
    <row r="656" spans="140:140">
      <c r="EJ656">
        <v>0.9</v>
      </c>
    </row>
    <row r="657" spans="140:140">
      <c r="EJ657">
        <v>22.8</v>
      </c>
    </row>
    <row r="658" spans="140:140">
      <c r="EJ658">
        <v>150</v>
      </c>
    </row>
    <row r="659" spans="140:140">
      <c r="EJ659">
        <v>2</v>
      </c>
    </row>
    <row r="660" spans="140:140">
      <c r="EJ660">
        <v>162</v>
      </c>
    </row>
    <row r="661" spans="140:140">
      <c r="EJ661">
        <v>65.599999999999994</v>
      </c>
    </row>
    <row r="662" spans="140:140">
      <c r="EJ662">
        <v>65.599999999999994</v>
      </c>
    </row>
    <row r="663" spans="140:140">
      <c r="EJ663">
        <v>4</v>
      </c>
    </row>
    <row r="664" spans="140:140">
      <c r="EJ664">
        <v>-4.0780000000000101</v>
      </c>
    </row>
    <row r="665" spans="140:140">
      <c r="EJ665">
        <v>1.4</v>
      </c>
    </row>
    <row r="666" spans="140:140">
      <c r="EJ666">
        <v>22.8</v>
      </c>
    </row>
    <row r="667" spans="140:140">
      <c r="EJ667">
        <v>150</v>
      </c>
    </row>
    <row r="668" spans="140:140">
      <c r="EJ668">
        <v>2</v>
      </c>
    </row>
    <row r="669" spans="140:140">
      <c r="EJ669">
        <v>162</v>
      </c>
    </row>
    <row r="670" spans="140:140">
      <c r="EJ670">
        <v>65.8</v>
      </c>
    </row>
    <row r="671" spans="140:140">
      <c r="EJ671">
        <v>65.8</v>
      </c>
    </row>
    <row r="672" spans="140:140">
      <c r="EJ672">
        <v>4</v>
      </c>
    </row>
    <row r="673" spans="140:140">
      <c r="EJ673">
        <v>-4.0600000000000103</v>
      </c>
    </row>
    <row r="674" spans="140:140">
      <c r="EJ674">
        <v>1.9</v>
      </c>
    </row>
    <row r="675" spans="140:140">
      <c r="EJ675">
        <v>22.8</v>
      </c>
    </row>
    <row r="676" spans="140:140">
      <c r="EJ676">
        <v>150</v>
      </c>
    </row>
    <row r="677" spans="140:140">
      <c r="EJ677">
        <v>2</v>
      </c>
    </row>
    <row r="678" spans="140:140">
      <c r="EJ678">
        <v>162</v>
      </c>
    </row>
    <row r="679" spans="140:140">
      <c r="EJ679">
        <v>66</v>
      </c>
    </row>
    <row r="680" spans="140:140">
      <c r="EJ680">
        <v>66</v>
      </c>
    </row>
    <row r="681" spans="140:140">
      <c r="EJ681">
        <v>4</v>
      </c>
    </row>
    <row r="682" spans="140:140">
      <c r="EJ682">
        <v>-4.0420000000000096</v>
      </c>
    </row>
    <row r="683" spans="140:140">
      <c r="EJ683">
        <v>2.4</v>
      </c>
    </row>
    <row r="684" spans="140:140">
      <c r="EJ684">
        <v>22.8</v>
      </c>
    </row>
    <row r="685" spans="140:140">
      <c r="EJ685">
        <v>150</v>
      </c>
    </row>
    <row r="686" spans="140:140">
      <c r="EJ686">
        <v>2</v>
      </c>
    </row>
    <row r="687" spans="140:140">
      <c r="EJ687">
        <v>162</v>
      </c>
    </row>
    <row r="688" spans="140:140">
      <c r="EJ688">
        <v>66.2</v>
      </c>
    </row>
    <row r="689" spans="140:140">
      <c r="EJ689">
        <v>66.2</v>
      </c>
    </row>
    <row r="690" spans="140:140">
      <c r="EJ690">
        <v>4</v>
      </c>
    </row>
    <row r="691" spans="140:140">
      <c r="EJ691">
        <v>-4.0240000000000098</v>
      </c>
    </row>
    <row r="692" spans="140:140">
      <c r="EJ692">
        <v>2.9</v>
      </c>
    </row>
    <row r="693" spans="140:140">
      <c r="EJ693">
        <v>22.8</v>
      </c>
    </row>
    <row r="694" spans="140:140">
      <c r="EJ694">
        <v>150</v>
      </c>
    </row>
    <row r="695" spans="140:140">
      <c r="EJ695">
        <v>2</v>
      </c>
    </row>
    <row r="696" spans="140:140">
      <c r="EJ696">
        <v>162</v>
      </c>
    </row>
    <row r="697" spans="140:140">
      <c r="EJ697">
        <v>66.400000000000006</v>
      </c>
    </row>
    <row r="698" spans="140:140">
      <c r="EJ698">
        <v>66.400000000000006</v>
      </c>
    </row>
    <row r="699" spans="140:140">
      <c r="EJ699">
        <v>4</v>
      </c>
    </row>
    <row r="700" spans="140:140">
      <c r="EJ700">
        <v>-4.00600000000001</v>
      </c>
    </row>
    <row r="701" spans="140:140">
      <c r="EJ701">
        <v>3.4</v>
      </c>
    </row>
    <row r="702" spans="140:140">
      <c r="EJ702">
        <v>22.8</v>
      </c>
    </row>
    <row r="703" spans="140:140">
      <c r="EJ703">
        <v>150</v>
      </c>
    </row>
    <row r="704" spans="140:140">
      <c r="EJ704">
        <v>2</v>
      </c>
    </row>
    <row r="705" spans="140:140">
      <c r="EJ705">
        <v>162</v>
      </c>
    </row>
    <row r="706" spans="140:140">
      <c r="EJ706">
        <v>66.599999999999994</v>
      </c>
    </row>
    <row r="707" spans="140:140">
      <c r="EJ707">
        <v>66.599999999999994</v>
      </c>
    </row>
    <row r="708" spans="140:140">
      <c r="EJ708">
        <v>4</v>
      </c>
    </row>
    <row r="709" spans="140:140">
      <c r="EJ709">
        <v>-3.9880000000000102</v>
      </c>
    </row>
    <row r="710" spans="140:140">
      <c r="EJ710">
        <v>3.9</v>
      </c>
    </row>
    <row r="711" spans="140:140">
      <c r="EJ711">
        <v>22.8</v>
      </c>
    </row>
    <row r="712" spans="140:140">
      <c r="EJ712">
        <v>150</v>
      </c>
    </row>
    <row r="713" spans="140:140">
      <c r="EJ713">
        <v>2</v>
      </c>
    </row>
    <row r="714" spans="140:140">
      <c r="EJ714">
        <v>162</v>
      </c>
    </row>
    <row r="715" spans="140:140">
      <c r="EJ715">
        <v>66.8</v>
      </c>
    </row>
    <row r="716" spans="140:140">
      <c r="EJ716">
        <v>66.8</v>
      </c>
    </row>
    <row r="717" spans="140:140">
      <c r="EJ717">
        <v>4</v>
      </c>
    </row>
    <row r="718" spans="140:140">
      <c r="EJ718">
        <v>-3.97000000000001</v>
      </c>
    </row>
    <row r="719" spans="140:140">
      <c r="EJ719">
        <v>4.4000000000000004</v>
      </c>
    </row>
    <row r="720" spans="140:140">
      <c r="EJ720">
        <v>22.8</v>
      </c>
    </row>
    <row r="721" spans="140:140">
      <c r="EJ721">
        <v>150</v>
      </c>
    </row>
    <row r="722" spans="140:140">
      <c r="EJ722">
        <v>2</v>
      </c>
    </row>
    <row r="723" spans="140:140">
      <c r="EJ723">
        <v>162</v>
      </c>
    </row>
    <row r="724" spans="140:140">
      <c r="EJ724">
        <v>67</v>
      </c>
    </row>
    <row r="725" spans="140:140">
      <c r="EJ725">
        <v>67</v>
      </c>
    </row>
    <row r="726" spans="140:140">
      <c r="EJ726">
        <v>4</v>
      </c>
    </row>
    <row r="727" spans="140:140">
      <c r="EJ727">
        <v>-3.9520000000000102</v>
      </c>
    </row>
    <row r="728" spans="140:140">
      <c r="EJ728">
        <v>4.9000000000000004</v>
      </c>
    </row>
    <row r="729" spans="140:140">
      <c r="EJ729">
        <v>22.8</v>
      </c>
    </row>
    <row r="730" spans="140:140">
      <c r="EJ730">
        <v>150</v>
      </c>
    </row>
    <row r="731" spans="140:140">
      <c r="EJ731">
        <v>2</v>
      </c>
    </row>
    <row r="732" spans="140:140">
      <c r="EJ732">
        <v>162</v>
      </c>
    </row>
    <row r="733" spans="140:140">
      <c r="EJ733">
        <v>67.2</v>
      </c>
    </row>
    <row r="734" spans="140:140">
      <c r="EJ734">
        <v>67.2</v>
      </c>
    </row>
    <row r="735" spans="140:140">
      <c r="EJ735">
        <v>4</v>
      </c>
    </row>
    <row r="736" spans="140:140">
      <c r="EJ736">
        <v>-3.9340000000000099</v>
      </c>
    </row>
    <row r="737" spans="140:140">
      <c r="EJ737">
        <v>5.4</v>
      </c>
    </row>
    <row r="738" spans="140:140">
      <c r="EJ738">
        <v>22.8</v>
      </c>
    </row>
    <row r="739" spans="140:140">
      <c r="EJ739">
        <v>150</v>
      </c>
    </row>
    <row r="740" spans="140:140">
      <c r="EJ740">
        <v>2</v>
      </c>
    </row>
    <row r="741" spans="140:140">
      <c r="EJ741">
        <v>162</v>
      </c>
    </row>
    <row r="742" spans="140:140">
      <c r="EJ742">
        <v>67.400000000000006</v>
      </c>
    </row>
    <row r="743" spans="140:140">
      <c r="EJ743">
        <v>67.400000000000006</v>
      </c>
    </row>
    <row r="744" spans="140:140">
      <c r="EJ744">
        <v>4</v>
      </c>
    </row>
    <row r="745" spans="140:140">
      <c r="EJ745">
        <v>-3.9160000000000101</v>
      </c>
    </row>
    <row r="746" spans="140:140">
      <c r="EJ746">
        <v>5.9</v>
      </c>
    </row>
    <row r="747" spans="140:140">
      <c r="EJ747">
        <v>22.8</v>
      </c>
    </row>
    <row r="748" spans="140:140">
      <c r="EJ748">
        <v>150</v>
      </c>
    </row>
    <row r="749" spans="140:140">
      <c r="EJ749">
        <v>2</v>
      </c>
    </row>
    <row r="750" spans="140:140">
      <c r="EJ750">
        <v>162</v>
      </c>
    </row>
    <row r="751" spans="140:140">
      <c r="EJ751">
        <v>67.599999999999994</v>
      </c>
    </row>
    <row r="752" spans="140:140">
      <c r="EJ752">
        <v>67.599999999999994</v>
      </c>
    </row>
    <row r="753" spans="140:140">
      <c r="EJ753">
        <v>4</v>
      </c>
    </row>
    <row r="754" spans="140:140">
      <c r="EJ754">
        <v>-3.8980000000000099</v>
      </c>
    </row>
    <row r="755" spans="140:140">
      <c r="EJ755">
        <v>6.4</v>
      </c>
    </row>
    <row r="756" spans="140:140">
      <c r="EJ756">
        <v>22.8</v>
      </c>
    </row>
    <row r="757" spans="140:140">
      <c r="EJ757">
        <v>150</v>
      </c>
    </row>
    <row r="758" spans="140:140">
      <c r="EJ758">
        <v>2</v>
      </c>
    </row>
    <row r="759" spans="140:140">
      <c r="EJ759">
        <v>162</v>
      </c>
    </row>
    <row r="760" spans="140:140">
      <c r="EJ760">
        <v>67.8</v>
      </c>
    </row>
    <row r="761" spans="140:140">
      <c r="EJ761">
        <v>67.8</v>
      </c>
    </row>
    <row r="762" spans="140:140">
      <c r="EJ762">
        <v>4</v>
      </c>
    </row>
    <row r="763" spans="140:140">
      <c r="EJ763">
        <v>-3.8800000000000101</v>
      </c>
    </row>
    <row r="764" spans="140:140">
      <c r="EJ764">
        <v>6.9</v>
      </c>
    </row>
    <row r="765" spans="140:140">
      <c r="EJ765">
        <v>22.8</v>
      </c>
    </row>
    <row r="766" spans="140:140">
      <c r="EJ766">
        <v>150</v>
      </c>
    </row>
    <row r="767" spans="140:140">
      <c r="EJ767">
        <v>2</v>
      </c>
    </row>
    <row r="768" spans="140:140">
      <c r="EJ768">
        <v>162</v>
      </c>
    </row>
    <row r="769" spans="140:140">
      <c r="EJ769">
        <v>68</v>
      </c>
    </row>
    <row r="770" spans="140:140">
      <c r="EJ770">
        <v>68</v>
      </c>
    </row>
    <row r="771" spans="140:140">
      <c r="EJ771">
        <v>4</v>
      </c>
    </row>
    <row r="772" spans="140:140">
      <c r="EJ772">
        <v>-3.8620000000000099</v>
      </c>
    </row>
    <row r="773" spans="140:140">
      <c r="EJ773">
        <v>7.4</v>
      </c>
    </row>
    <row r="774" spans="140:140">
      <c r="EJ774">
        <v>22.8</v>
      </c>
    </row>
    <row r="775" spans="140:140">
      <c r="EJ775">
        <v>150</v>
      </c>
    </row>
    <row r="776" spans="140:140">
      <c r="EJ776">
        <v>2</v>
      </c>
    </row>
    <row r="777" spans="140:140">
      <c r="EJ777">
        <v>162</v>
      </c>
    </row>
    <row r="778" spans="140:140">
      <c r="EJ778">
        <v>68.2</v>
      </c>
    </row>
    <row r="779" spans="140:140">
      <c r="EJ779">
        <v>68.2</v>
      </c>
    </row>
    <row r="780" spans="140:140">
      <c r="EJ780">
        <v>4</v>
      </c>
    </row>
    <row r="781" spans="140:140">
      <c r="EJ781">
        <v>-3.8440000000000101</v>
      </c>
    </row>
    <row r="782" spans="140:140">
      <c r="EJ782">
        <v>7.9</v>
      </c>
    </row>
    <row r="783" spans="140:140">
      <c r="EJ783">
        <v>22.8</v>
      </c>
    </row>
    <row r="784" spans="140:140">
      <c r="EJ784">
        <v>150</v>
      </c>
    </row>
    <row r="785" spans="140:140">
      <c r="EJ785">
        <v>2</v>
      </c>
    </row>
    <row r="786" spans="140:140">
      <c r="EJ786">
        <v>162</v>
      </c>
    </row>
    <row r="787" spans="140:140">
      <c r="EJ787">
        <v>68.400000000000006</v>
      </c>
    </row>
    <row r="788" spans="140:140">
      <c r="EJ788">
        <v>68.400000000000006</v>
      </c>
    </row>
    <row r="789" spans="140:140">
      <c r="EJ789">
        <v>4</v>
      </c>
    </row>
    <row r="790" spans="140:140">
      <c r="EJ790">
        <v>-3.8260000000000098</v>
      </c>
    </row>
    <row r="791" spans="140:140">
      <c r="EJ791">
        <v>8.4</v>
      </c>
    </row>
    <row r="792" spans="140:140">
      <c r="EJ792">
        <v>22.8</v>
      </c>
    </row>
    <row r="793" spans="140:140">
      <c r="EJ793">
        <v>150</v>
      </c>
    </row>
    <row r="794" spans="140:140">
      <c r="EJ794">
        <v>2</v>
      </c>
    </row>
    <row r="795" spans="140:140">
      <c r="EJ795">
        <v>162</v>
      </c>
    </row>
    <row r="796" spans="140:140">
      <c r="EJ796">
        <v>68.600000000000094</v>
      </c>
    </row>
    <row r="797" spans="140:140">
      <c r="EJ797">
        <v>68.600000000000094</v>
      </c>
    </row>
    <row r="798" spans="140:140">
      <c r="EJ798">
        <v>4</v>
      </c>
    </row>
    <row r="799" spans="140:140">
      <c r="EJ799">
        <v>-4.5999999999999996</v>
      </c>
    </row>
    <row r="800" spans="140:140">
      <c r="EJ800">
        <v>-13.1</v>
      </c>
    </row>
    <row r="801" spans="140:140">
      <c r="EJ801">
        <v>22.2</v>
      </c>
    </row>
    <row r="802" spans="140:140">
      <c r="EJ802">
        <v>150</v>
      </c>
    </row>
    <row r="803" spans="140:140">
      <c r="EJ803">
        <v>2</v>
      </c>
    </row>
    <row r="804" spans="140:140">
      <c r="EJ804">
        <v>162</v>
      </c>
    </row>
    <row r="805" spans="140:140">
      <c r="EJ805">
        <v>68.800000000000097</v>
      </c>
    </row>
    <row r="806" spans="140:140">
      <c r="EJ806">
        <v>68.800000000000097</v>
      </c>
    </row>
    <row r="807" spans="140:140">
      <c r="EJ807">
        <v>4</v>
      </c>
    </row>
    <row r="808" spans="140:140">
      <c r="EJ808">
        <v>-4.5819999999999999</v>
      </c>
    </row>
    <row r="809" spans="140:140">
      <c r="EJ809">
        <v>-12.6</v>
      </c>
    </row>
    <row r="810" spans="140:140">
      <c r="EJ810">
        <v>22.2</v>
      </c>
    </row>
    <row r="811" spans="140:140">
      <c r="EJ811">
        <v>150</v>
      </c>
    </row>
    <row r="812" spans="140:140">
      <c r="EJ812">
        <v>2</v>
      </c>
    </row>
    <row r="813" spans="140:140">
      <c r="EJ813">
        <v>162</v>
      </c>
    </row>
    <row r="814" spans="140:140">
      <c r="EJ814">
        <v>69.000000000000099</v>
      </c>
    </row>
    <row r="815" spans="140:140">
      <c r="EJ815">
        <v>69.000000000000099</v>
      </c>
    </row>
    <row r="816" spans="140:140">
      <c r="EJ816">
        <v>4</v>
      </c>
    </row>
    <row r="817" spans="140:140">
      <c r="EJ817">
        <v>-4.5640000000000001</v>
      </c>
    </row>
    <row r="818" spans="140:140">
      <c r="EJ818">
        <v>-12.1</v>
      </c>
    </row>
    <row r="819" spans="140:140">
      <c r="EJ819">
        <v>22.2</v>
      </c>
    </row>
    <row r="820" spans="140:140">
      <c r="EJ820">
        <v>150</v>
      </c>
    </row>
    <row r="821" spans="140:140">
      <c r="EJ821">
        <v>2</v>
      </c>
    </row>
    <row r="822" spans="140:140">
      <c r="EJ822">
        <v>162</v>
      </c>
    </row>
    <row r="823" spans="140:140">
      <c r="EJ823">
        <v>69.200000000000102</v>
      </c>
    </row>
    <row r="824" spans="140:140">
      <c r="EJ824">
        <v>69.200000000000102</v>
      </c>
    </row>
    <row r="825" spans="140:140">
      <c r="EJ825">
        <v>4</v>
      </c>
    </row>
    <row r="826" spans="140:140">
      <c r="EJ826">
        <v>-4.5460000000000003</v>
      </c>
    </row>
    <row r="827" spans="140:140">
      <c r="EJ827">
        <v>-11.6</v>
      </c>
    </row>
    <row r="828" spans="140:140">
      <c r="EJ828">
        <v>22.2</v>
      </c>
    </row>
    <row r="829" spans="140:140">
      <c r="EJ829">
        <v>150</v>
      </c>
    </row>
    <row r="830" spans="140:140">
      <c r="EJ830">
        <v>2</v>
      </c>
    </row>
    <row r="831" spans="140:140">
      <c r="EJ831">
        <v>162</v>
      </c>
    </row>
    <row r="832" spans="140:140">
      <c r="EJ832">
        <v>69.400000000000105</v>
      </c>
    </row>
    <row r="833" spans="140:140">
      <c r="EJ833">
        <v>69.400000000000105</v>
      </c>
    </row>
    <row r="834" spans="140:140">
      <c r="EJ834">
        <v>4</v>
      </c>
    </row>
    <row r="835" spans="140:140">
      <c r="EJ835">
        <v>-4.5279999999999996</v>
      </c>
    </row>
    <row r="836" spans="140:140">
      <c r="EJ836">
        <v>-11.1</v>
      </c>
    </row>
    <row r="837" spans="140:140">
      <c r="EJ837">
        <v>22.2</v>
      </c>
    </row>
    <row r="838" spans="140:140">
      <c r="EJ838">
        <v>150</v>
      </c>
    </row>
    <row r="839" spans="140:140">
      <c r="EJ839">
        <v>2</v>
      </c>
    </row>
    <row r="840" spans="140:140">
      <c r="EJ840">
        <v>162</v>
      </c>
    </row>
    <row r="841" spans="140:140">
      <c r="EJ841">
        <v>69.600000000000094</v>
      </c>
    </row>
    <row r="842" spans="140:140">
      <c r="EJ842">
        <v>69.600000000000094</v>
      </c>
    </row>
    <row r="843" spans="140:140">
      <c r="EJ843">
        <v>4</v>
      </c>
    </row>
    <row r="844" spans="140:140">
      <c r="EJ844">
        <v>-4.51</v>
      </c>
    </row>
    <row r="845" spans="140:140">
      <c r="EJ845">
        <v>-10.6</v>
      </c>
    </row>
    <row r="846" spans="140:140">
      <c r="EJ846">
        <v>22.2</v>
      </c>
    </row>
    <row r="847" spans="140:140">
      <c r="EJ847">
        <v>150</v>
      </c>
    </row>
    <row r="848" spans="140:140">
      <c r="EJ848">
        <v>2</v>
      </c>
    </row>
    <row r="849" spans="140:140">
      <c r="EJ849">
        <v>162</v>
      </c>
    </row>
    <row r="850" spans="140:140">
      <c r="EJ850">
        <v>69.800000000000097</v>
      </c>
    </row>
    <row r="851" spans="140:140">
      <c r="EJ851">
        <v>69.800000000000097</v>
      </c>
    </row>
    <row r="852" spans="140:140">
      <c r="EJ852">
        <v>4</v>
      </c>
    </row>
    <row r="853" spans="140:140">
      <c r="EJ853">
        <v>-4.492</v>
      </c>
    </row>
    <row r="854" spans="140:140">
      <c r="EJ854">
        <v>-10.1</v>
      </c>
    </row>
    <row r="855" spans="140:140">
      <c r="EJ855">
        <v>22.2</v>
      </c>
    </row>
    <row r="856" spans="140:140">
      <c r="EJ856">
        <v>150</v>
      </c>
    </row>
    <row r="857" spans="140:140">
      <c r="EJ857">
        <v>2</v>
      </c>
    </row>
    <row r="858" spans="140:140">
      <c r="EJ858">
        <v>162</v>
      </c>
    </row>
    <row r="859" spans="140:140">
      <c r="EJ859">
        <v>70.000000000000099</v>
      </c>
    </row>
    <row r="860" spans="140:140">
      <c r="EJ860">
        <v>70.000000000000099</v>
      </c>
    </row>
    <row r="861" spans="140:140">
      <c r="EJ861">
        <v>4</v>
      </c>
    </row>
    <row r="862" spans="140:140">
      <c r="EJ862">
        <v>-4.4740000000000002</v>
      </c>
    </row>
    <row r="863" spans="140:140">
      <c r="EJ863">
        <v>-9.6</v>
      </c>
    </row>
    <row r="864" spans="140:140">
      <c r="EJ864">
        <v>22.2</v>
      </c>
    </row>
    <row r="865" spans="140:140">
      <c r="EJ865">
        <v>150</v>
      </c>
    </row>
    <row r="866" spans="140:140">
      <c r="EJ866">
        <v>2</v>
      </c>
    </row>
    <row r="867" spans="140:140">
      <c r="EJ867">
        <v>162</v>
      </c>
    </row>
    <row r="868" spans="140:140">
      <c r="EJ868">
        <v>70.200000000000102</v>
      </c>
    </row>
    <row r="869" spans="140:140">
      <c r="EJ869">
        <v>70.200000000000102</v>
      </c>
    </row>
    <row r="870" spans="140:140">
      <c r="EJ870">
        <v>4</v>
      </c>
    </row>
    <row r="871" spans="140:140">
      <c r="EJ871">
        <v>-4.4560000000000004</v>
      </c>
    </row>
    <row r="872" spans="140:140">
      <c r="EJ872">
        <v>-9.1</v>
      </c>
    </row>
    <row r="873" spans="140:140">
      <c r="EJ873">
        <v>22.2</v>
      </c>
    </row>
    <row r="874" spans="140:140">
      <c r="EJ874">
        <v>150</v>
      </c>
    </row>
    <row r="875" spans="140:140">
      <c r="EJ875">
        <v>2</v>
      </c>
    </row>
    <row r="876" spans="140:140">
      <c r="EJ876">
        <v>162</v>
      </c>
    </row>
    <row r="877" spans="140:140">
      <c r="EJ877">
        <v>70.400000000000105</v>
      </c>
    </row>
    <row r="878" spans="140:140">
      <c r="EJ878">
        <v>70.400000000000105</v>
      </c>
    </row>
    <row r="879" spans="140:140">
      <c r="EJ879">
        <v>4</v>
      </c>
    </row>
    <row r="880" spans="140:140">
      <c r="EJ880">
        <v>-4.4379999999999997</v>
      </c>
    </row>
    <row r="881" spans="140:140">
      <c r="EJ881">
        <v>-8.6</v>
      </c>
    </row>
    <row r="882" spans="140:140">
      <c r="EJ882">
        <v>22.2</v>
      </c>
    </row>
    <row r="883" spans="140:140">
      <c r="EJ883">
        <v>150</v>
      </c>
    </row>
    <row r="884" spans="140:140">
      <c r="EJ884">
        <v>2</v>
      </c>
    </row>
    <row r="885" spans="140:140">
      <c r="EJ885">
        <v>162</v>
      </c>
    </row>
    <row r="886" spans="140:140">
      <c r="EJ886">
        <v>70.600000000000094</v>
      </c>
    </row>
    <row r="887" spans="140:140">
      <c r="EJ887">
        <v>70.600000000000094</v>
      </c>
    </row>
    <row r="888" spans="140:140">
      <c r="EJ888">
        <v>4</v>
      </c>
    </row>
    <row r="889" spans="140:140">
      <c r="EJ889">
        <v>-4.42</v>
      </c>
    </row>
    <row r="890" spans="140:140">
      <c r="EJ890">
        <v>-8.1</v>
      </c>
    </row>
    <row r="891" spans="140:140">
      <c r="EJ891">
        <v>22.2</v>
      </c>
    </row>
    <row r="892" spans="140:140">
      <c r="EJ892">
        <v>150</v>
      </c>
    </row>
    <row r="893" spans="140:140">
      <c r="EJ893">
        <v>2</v>
      </c>
    </row>
    <row r="894" spans="140:140">
      <c r="EJ894">
        <v>162</v>
      </c>
    </row>
    <row r="895" spans="140:140">
      <c r="EJ895">
        <v>70.800000000000097</v>
      </c>
    </row>
    <row r="896" spans="140:140">
      <c r="EJ896">
        <v>70.800000000000097</v>
      </c>
    </row>
    <row r="897" spans="140:140">
      <c r="EJ897">
        <v>4</v>
      </c>
    </row>
    <row r="898" spans="140:140">
      <c r="EJ898">
        <v>-4.4020000000000001</v>
      </c>
    </row>
    <row r="899" spans="140:140">
      <c r="EJ899">
        <v>-7.6</v>
      </c>
    </row>
    <row r="900" spans="140:140">
      <c r="EJ900">
        <v>22.2</v>
      </c>
    </row>
    <row r="901" spans="140:140">
      <c r="EJ901">
        <v>150</v>
      </c>
    </row>
    <row r="902" spans="140:140">
      <c r="EJ902">
        <v>2</v>
      </c>
    </row>
    <row r="903" spans="140:140">
      <c r="EJ903">
        <v>162</v>
      </c>
    </row>
    <row r="904" spans="140:140">
      <c r="EJ904">
        <v>71.000000000000099</v>
      </c>
    </row>
    <row r="905" spans="140:140">
      <c r="EJ905">
        <v>71.000000000000099</v>
      </c>
    </row>
    <row r="906" spans="140:140">
      <c r="EJ906">
        <v>4</v>
      </c>
    </row>
    <row r="907" spans="140:140">
      <c r="EJ907">
        <v>-4.3840000000000003</v>
      </c>
    </row>
    <row r="908" spans="140:140">
      <c r="EJ908">
        <v>-7.1</v>
      </c>
    </row>
    <row r="909" spans="140:140">
      <c r="EJ909">
        <v>22.2</v>
      </c>
    </row>
    <row r="910" spans="140:140">
      <c r="EJ910">
        <v>150</v>
      </c>
    </row>
    <row r="911" spans="140:140">
      <c r="EJ911">
        <v>2</v>
      </c>
    </row>
    <row r="912" spans="140:140">
      <c r="EJ912">
        <v>162</v>
      </c>
    </row>
    <row r="913" spans="140:140">
      <c r="EJ913">
        <v>71.5</v>
      </c>
    </row>
    <row r="914" spans="140:140">
      <c r="EJ914">
        <v>71.5</v>
      </c>
    </row>
    <row r="915" spans="140:140">
      <c r="EJ915">
        <v>4</v>
      </c>
    </row>
    <row r="916" spans="140:140">
      <c r="EJ916">
        <v>-4.3659999999999997</v>
      </c>
    </row>
    <row r="917" spans="140:140">
      <c r="EJ917">
        <v>-6.6</v>
      </c>
    </row>
    <row r="918" spans="140:140">
      <c r="EJ918">
        <v>22.2</v>
      </c>
    </row>
    <row r="919" spans="140:140">
      <c r="EJ919">
        <v>150</v>
      </c>
    </row>
    <row r="920" spans="140:140">
      <c r="EJ920">
        <v>2</v>
      </c>
    </row>
    <row r="921" spans="140:140">
      <c r="EJ921">
        <v>162</v>
      </c>
    </row>
    <row r="922" spans="140:140">
      <c r="EJ922">
        <v>72</v>
      </c>
    </row>
    <row r="923" spans="140:140">
      <c r="EJ923">
        <v>72</v>
      </c>
    </row>
    <row r="924" spans="140:140">
      <c r="EJ924">
        <v>4</v>
      </c>
    </row>
    <row r="925" spans="140:140">
      <c r="EJ925">
        <v>-4.3479999999999999</v>
      </c>
    </row>
    <row r="926" spans="140:140">
      <c r="EJ926">
        <v>-6.1</v>
      </c>
    </row>
    <row r="927" spans="140:140">
      <c r="EJ927">
        <v>22.2</v>
      </c>
    </row>
    <row r="928" spans="140:140">
      <c r="EJ928">
        <v>150</v>
      </c>
    </row>
    <row r="929" spans="140:140">
      <c r="EJ929">
        <v>2</v>
      </c>
    </row>
    <row r="930" spans="140:140">
      <c r="EJ930">
        <v>162</v>
      </c>
    </row>
    <row r="931" spans="140:140">
      <c r="EJ931">
        <v>72.5</v>
      </c>
    </row>
    <row r="932" spans="140:140">
      <c r="EJ932">
        <v>72.5</v>
      </c>
    </row>
    <row r="933" spans="140:140">
      <c r="EJ933">
        <v>4</v>
      </c>
    </row>
    <row r="934" spans="140:140">
      <c r="EJ934">
        <v>-4.33</v>
      </c>
    </row>
    <row r="935" spans="140:140">
      <c r="EJ935">
        <v>-5.6</v>
      </c>
    </row>
    <row r="936" spans="140:140">
      <c r="EJ936">
        <v>22.2</v>
      </c>
    </row>
    <row r="937" spans="140:140">
      <c r="EJ937">
        <v>150</v>
      </c>
    </row>
    <row r="938" spans="140:140">
      <c r="EJ938">
        <v>2</v>
      </c>
    </row>
    <row r="939" spans="140:140">
      <c r="EJ939">
        <v>162</v>
      </c>
    </row>
    <row r="940" spans="140:140">
      <c r="EJ940">
        <v>73</v>
      </c>
    </row>
    <row r="941" spans="140:140">
      <c r="EJ941">
        <v>73</v>
      </c>
    </row>
    <row r="942" spans="140:140">
      <c r="EJ942">
        <v>4</v>
      </c>
    </row>
    <row r="943" spans="140:140">
      <c r="EJ943">
        <v>-4.3120000000000003</v>
      </c>
    </row>
    <row r="944" spans="140:140">
      <c r="EJ944">
        <v>-5.0999999999999996</v>
      </c>
    </row>
    <row r="945" spans="140:140">
      <c r="EJ945">
        <v>22.2</v>
      </c>
    </row>
    <row r="946" spans="140:140">
      <c r="EJ946">
        <v>150</v>
      </c>
    </row>
    <row r="947" spans="140:140">
      <c r="EJ947">
        <v>2</v>
      </c>
    </row>
    <row r="948" spans="140:140">
      <c r="EJ948">
        <v>162</v>
      </c>
    </row>
    <row r="949" spans="140:140">
      <c r="EJ949">
        <v>73.5</v>
      </c>
    </row>
    <row r="950" spans="140:140">
      <c r="EJ950">
        <v>73.5</v>
      </c>
    </row>
    <row r="951" spans="140:140">
      <c r="EJ951">
        <v>4</v>
      </c>
    </row>
    <row r="952" spans="140:140">
      <c r="EJ952">
        <v>-4.2939999999999996</v>
      </c>
    </row>
    <row r="953" spans="140:140">
      <c r="EJ953">
        <v>-4.5999999999999996</v>
      </c>
    </row>
    <row r="954" spans="140:140">
      <c r="EJ954">
        <v>22.2</v>
      </c>
    </row>
    <row r="955" spans="140:140">
      <c r="EJ955">
        <v>150</v>
      </c>
    </row>
    <row r="956" spans="140:140">
      <c r="EJ956">
        <v>2</v>
      </c>
    </row>
    <row r="957" spans="140:140">
      <c r="EJ957">
        <v>162</v>
      </c>
    </row>
    <row r="958" spans="140:140">
      <c r="EJ958">
        <v>74</v>
      </c>
    </row>
    <row r="959" spans="140:140">
      <c r="EJ959">
        <v>74</v>
      </c>
    </row>
    <row r="960" spans="140:140">
      <c r="EJ960">
        <v>4</v>
      </c>
    </row>
    <row r="961" spans="140:140">
      <c r="EJ961">
        <v>-4.2759999999999998</v>
      </c>
    </row>
    <row r="962" spans="140:140">
      <c r="EJ962">
        <v>-4.0999999999999996</v>
      </c>
    </row>
    <row r="963" spans="140:140">
      <c r="EJ963">
        <v>22.2</v>
      </c>
    </row>
    <row r="964" spans="140:140">
      <c r="EJ964">
        <v>150</v>
      </c>
    </row>
    <row r="965" spans="140:140">
      <c r="EJ965">
        <v>2</v>
      </c>
    </row>
    <row r="966" spans="140:140">
      <c r="EJ966">
        <v>162</v>
      </c>
    </row>
    <row r="967" spans="140:140">
      <c r="EJ967">
        <v>74.099999999999994</v>
      </c>
    </row>
    <row r="968" spans="140:140">
      <c r="EJ968">
        <v>74.099999999999994</v>
      </c>
    </row>
    <row r="969" spans="140:140">
      <c r="EJ969">
        <v>4</v>
      </c>
    </row>
    <row r="970" spans="140:140">
      <c r="EJ970">
        <v>-4.258</v>
      </c>
    </row>
    <row r="971" spans="140:140">
      <c r="EJ971">
        <v>-3.6</v>
      </c>
    </row>
    <row r="972" spans="140:140">
      <c r="EJ972">
        <v>22.2</v>
      </c>
    </row>
    <row r="973" spans="140:140">
      <c r="EJ973">
        <v>150</v>
      </c>
    </row>
    <row r="974" spans="140:140">
      <c r="EJ974">
        <v>2</v>
      </c>
    </row>
    <row r="975" spans="140:140">
      <c r="EJ975">
        <v>162</v>
      </c>
    </row>
    <row r="976" spans="140:140">
      <c r="EJ976">
        <v>74.2</v>
      </c>
    </row>
    <row r="977" spans="140:140">
      <c r="EJ977">
        <v>74.2</v>
      </c>
    </row>
    <row r="978" spans="140:140">
      <c r="EJ978">
        <v>4</v>
      </c>
    </row>
    <row r="979" spans="140:140">
      <c r="EJ979">
        <v>-4.24</v>
      </c>
    </row>
    <row r="980" spans="140:140">
      <c r="EJ980">
        <v>-3.1</v>
      </c>
    </row>
    <row r="981" spans="140:140">
      <c r="EJ981">
        <v>22.2</v>
      </c>
    </row>
    <row r="982" spans="140:140">
      <c r="EJ982">
        <v>150</v>
      </c>
    </row>
    <row r="983" spans="140:140">
      <c r="EJ983">
        <v>2</v>
      </c>
    </row>
    <row r="984" spans="140:140">
      <c r="EJ984">
        <v>162</v>
      </c>
    </row>
    <row r="985" spans="140:140">
      <c r="EJ985">
        <v>74.3</v>
      </c>
    </row>
    <row r="986" spans="140:140">
      <c r="EJ986">
        <v>74.3</v>
      </c>
    </row>
    <row r="987" spans="140:140">
      <c r="EJ987">
        <v>4</v>
      </c>
    </row>
    <row r="988" spans="140:140">
      <c r="EJ988">
        <v>-4.2220000000000004</v>
      </c>
    </row>
    <row r="989" spans="140:140">
      <c r="EJ989">
        <v>-2.6</v>
      </c>
    </row>
    <row r="990" spans="140:140">
      <c r="EJ990">
        <v>22.2</v>
      </c>
    </row>
    <row r="991" spans="140:140">
      <c r="EJ991">
        <v>150</v>
      </c>
    </row>
    <row r="992" spans="140:140">
      <c r="EJ992">
        <v>2</v>
      </c>
    </row>
    <row r="993" spans="140:140">
      <c r="EJ993">
        <v>162</v>
      </c>
    </row>
    <row r="994" spans="140:140">
      <c r="EJ994">
        <v>74.400000000000006</v>
      </c>
    </row>
    <row r="995" spans="140:140">
      <c r="EJ995">
        <v>74.400000000000006</v>
      </c>
    </row>
    <row r="996" spans="140:140">
      <c r="EJ996">
        <v>4</v>
      </c>
    </row>
    <row r="997" spans="140:140">
      <c r="EJ997">
        <v>-4.2039999999999997</v>
      </c>
    </row>
    <row r="998" spans="140:140">
      <c r="EJ998">
        <v>-2.1</v>
      </c>
    </row>
    <row r="999" spans="140:140">
      <c r="EJ999">
        <v>22.2</v>
      </c>
    </row>
    <row r="1000" spans="140:140">
      <c r="EJ1000">
        <v>150</v>
      </c>
    </row>
    <row r="1001" spans="140:140">
      <c r="EJ1001">
        <v>2</v>
      </c>
    </row>
    <row r="1002" spans="140:140">
      <c r="EJ1002">
        <v>162</v>
      </c>
    </row>
    <row r="1003" spans="140:140">
      <c r="EJ1003">
        <v>74.5</v>
      </c>
    </row>
    <row r="1004" spans="140:140">
      <c r="EJ1004">
        <v>74.5</v>
      </c>
    </row>
    <row r="1005" spans="140:140">
      <c r="EJ1005">
        <v>4</v>
      </c>
    </row>
    <row r="1006" spans="140:140">
      <c r="EJ1006">
        <v>-4.1859999999999999</v>
      </c>
    </row>
    <row r="1007" spans="140:140">
      <c r="EJ1007">
        <v>-1.6</v>
      </c>
    </row>
    <row r="1008" spans="140:140">
      <c r="EJ1008">
        <v>22.2</v>
      </c>
    </row>
    <row r="1009" spans="140:140">
      <c r="EJ1009">
        <v>150</v>
      </c>
    </row>
    <row r="1010" spans="140:140">
      <c r="EJ1010">
        <v>2</v>
      </c>
    </row>
    <row r="1011" spans="140:140">
      <c r="EJ1011">
        <v>162</v>
      </c>
    </row>
    <row r="1012" spans="140:140">
      <c r="EJ1012">
        <v>74.599999999999994</v>
      </c>
    </row>
    <row r="1013" spans="140:140">
      <c r="EJ1013">
        <v>74.599999999999994</v>
      </c>
    </row>
    <row r="1014" spans="140:140">
      <c r="EJ1014">
        <v>4</v>
      </c>
    </row>
    <row r="1015" spans="140:140">
      <c r="EJ1015">
        <v>-4.1680000000000001</v>
      </c>
    </row>
    <row r="1016" spans="140:140">
      <c r="EJ1016">
        <v>-1.1000000000000001</v>
      </c>
    </row>
    <row r="1017" spans="140:140">
      <c r="EJ1017">
        <v>22.2</v>
      </c>
    </row>
    <row r="1018" spans="140:140">
      <c r="EJ1018">
        <v>150</v>
      </c>
    </row>
    <row r="1019" spans="140:140">
      <c r="EJ1019">
        <v>2</v>
      </c>
    </row>
    <row r="1020" spans="140:140">
      <c r="EJ1020">
        <v>162</v>
      </c>
    </row>
    <row r="1021" spans="140:140">
      <c r="EJ1021">
        <v>74.7</v>
      </c>
    </row>
    <row r="1022" spans="140:140">
      <c r="EJ1022">
        <v>74.7</v>
      </c>
    </row>
    <row r="1023" spans="140:140">
      <c r="EJ1023">
        <v>4</v>
      </c>
    </row>
    <row r="1024" spans="140:140">
      <c r="EJ1024">
        <v>-4.1500000000000004</v>
      </c>
    </row>
    <row r="1025" spans="140:140">
      <c r="EJ1025">
        <v>-0.6</v>
      </c>
    </row>
    <row r="1026" spans="140:140">
      <c r="EJ1026">
        <v>22.2</v>
      </c>
    </row>
    <row r="1027" spans="140:140">
      <c r="EJ1027">
        <v>150</v>
      </c>
    </row>
    <row r="1028" spans="140:140">
      <c r="EJ1028">
        <v>2</v>
      </c>
    </row>
    <row r="1029" spans="140:140">
      <c r="EJ1029">
        <v>162</v>
      </c>
    </row>
    <row r="1030" spans="140:140">
      <c r="EJ1030">
        <v>74.8</v>
      </c>
    </row>
    <row r="1031" spans="140:140">
      <c r="EJ1031">
        <v>74.8</v>
      </c>
    </row>
    <row r="1032" spans="140:140">
      <c r="EJ1032">
        <v>4</v>
      </c>
    </row>
    <row r="1033" spans="140:140">
      <c r="EJ1033">
        <v>-4.1320000000000103</v>
      </c>
    </row>
    <row r="1034" spans="140:140">
      <c r="EJ1034">
        <v>-9.9999999999999603E-2</v>
      </c>
    </row>
    <row r="1035" spans="140:140">
      <c r="EJ1035">
        <v>22.2</v>
      </c>
    </row>
    <row r="1036" spans="140:140">
      <c r="EJ1036">
        <v>150</v>
      </c>
    </row>
    <row r="1037" spans="140:140">
      <c r="EJ1037">
        <v>2</v>
      </c>
    </row>
    <row r="1038" spans="140:140">
      <c r="EJ1038">
        <v>162</v>
      </c>
    </row>
    <row r="1039" spans="140:140">
      <c r="EJ1039">
        <v>74.899999999999906</v>
      </c>
    </row>
    <row r="1040" spans="140:140">
      <c r="EJ1040">
        <v>74.899999999999906</v>
      </c>
    </row>
    <row r="1041" spans="140:140">
      <c r="EJ1041">
        <v>4</v>
      </c>
    </row>
    <row r="1042" spans="140:140">
      <c r="EJ1042">
        <v>-4.1140000000000096</v>
      </c>
    </row>
    <row r="1043" spans="140:140">
      <c r="EJ1043">
        <v>0.4</v>
      </c>
    </row>
    <row r="1044" spans="140:140">
      <c r="EJ1044">
        <v>22.2</v>
      </c>
    </row>
    <row r="1045" spans="140:140">
      <c r="EJ1045">
        <v>150</v>
      </c>
    </row>
    <row r="1046" spans="140:140">
      <c r="EJ1046">
        <v>2</v>
      </c>
    </row>
    <row r="1047" spans="140:140">
      <c r="EJ1047">
        <v>162</v>
      </c>
    </row>
    <row r="1048" spans="140:140">
      <c r="EJ1048">
        <v>74.999999999999901</v>
      </c>
    </row>
    <row r="1049" spans="140:140">
      <c r="EJ1049">
        <v>74.999999999999901</v>
      </c>
    </row>
    <row r="1050" spans="140:140">
      <c r="EJ1050">
        <v>4</v>
      </c>
    </row>
    <row r="1051" spans="140:140">
      <c r="EJ1051">
        <v>-4.0960000000000099</v>
      </c>
    </row>
    <row r="1052" spans="140:140">
      <c r="EJ1052">
        <v>0.9</v>
      </c>
    </row>
    <row r="1053" spans="140:140">
      <c r="EJ1053">
        <v>22.2</v>
      </c>
    </row>
    <row r="1054" spans="140:140">
      <c r="EJ1054">
        <v>150</v>
      </c>
    </row>
    <row r="1055" spans="140:140">
      <c r="EJ1055">
        <v>2</v>
      </c>
    </row>
    <row r="1056" spans="140:140">
      <c r="EJ1056">
        <v>162</v>
      </c>
    </row>
    <row r="1057" spans="140:140">
      <c r="EJ1057">
        <v>75.099999999999895</v>
      </c>
    </row>
    <row r="1058" spans="140:140">
      <c r="EJ1058">
        <v>75.099999999999895</v>
      </c>
    </row>
    <row r="1059" spans="140:140">
      <c r="EJ1059">
        <v>4</v>
      </c>
    </row>
    <row r="1060" spans="140:140">
      <c r="EJ1060">
        <v>-4.0780000000000101</v>
      </c>
    </row>
    <row r="1061" spans="140:140">
      <c r="EJ1061">
        <v>1.4</v>
      </c>
    </row>
    <row r="1062" spans="140:140">
      <c r="EJ1062">
        <v>22.2</v>
      </c>
    </row>
    <row r="1063" spans="140:140">
      <c r="EJ1063">
        <v>150</v>
      </c>
    </row>
    <row r="1064" spans="140:140">
      <c r="EJ1064">
        <v>2</v>
      </c>
    </row>
    <row r="1065" spans="140:140">
      <c r="EJ1065">
        <v>162</v>
      </c>
    </row>
    <row r="1066" spans="140:140">
      <c r="EJ1066">
        <v>75.199999999999903</v>
      </c>
    </row>
    <row r="1067" spans="140:140">
      <c r="EJ1067">
        <v>75.199999999999903</v>
      </c>
    </row>
    <row r="1068" spans="140:140">
      <c r="EJ1068">
        <v>4</v>
      </c>
    </row>
    <row r="1069" spans="140:140">
      <c r="EJ1069">
        <v>-4.0600000000000103</v>
      </c>
    </row>
    <row r="1070" spans="140:140">
      <c r="EJ1070">
        <v>1.9</v>
      </c>
    </row>
    <row r="1071" spans="140:140">
      <c r="EJ1071">
        <v>22.2</v>
      </c>
    </row>
    <row r="1072" spans="140:140">
      <c r="EJ1072">
        <v>150</v>
      </c>
    </row>
    <row r="1073" spans="140:140">
      <c r="EJ1073">
        <v>2</v>
      </c>
    </row>
    <row r="1074" spans="140:140">
      <c r="EJ1074">
        <v>162</v>
      </c>
    </row>
    <row r="1075" spans="140:140">
      <c r="EJ1075">
        <v>75.299999999999898</v>
      </c>
    </row>
    <row r="1076" spans="140:140">
      <c r="EJ1076">
        <v>75.299999999999898</v>
      </c>
    </row>
    <row r="1077" spans="140:140">
      <c r="EJ1077">
        <v>4</v>
      </c>
    </row>
    <row r="1078" spans="140:140">
      <c r="EJ1078">
        <v>-4.0420000000000096</v>
      </c>
    </row>
    <row r="1079" spans="140:140">
      <c r="EJ1079">
        <v>2.4</v>
      </c>
    </row>
    <row r="1080" spans="140:140">
      <c r="EJ1080">
        <v>22.2</v>
      </c>
    </row>
    <row r="1081" spans="140:140">
      <c r="EJ1081">
        <v>150</v>
      </c>
    </row>
    <row r="1082" spans="140:140">
      <c r="EJ1082">
        <v>2</v>
      </c>
    </row>
    <row r="1083" spans="140:140">
      <c r="EJ1083">
        <v>162</v>
      </c>
    </row>
    <row r="1084" spans="140:140">
      <c r="EJ1084">
        <v>75.399999999999906</v>
      </c>
    </row>
    <row r="1085" spans="140:140">
      <c r="EJ1085">
        <v>75.399999999999906</v>
      </c>
    </row>
    <row r="1086" spans="140:140">
      <c r="EJ1086">
        <v>4</v>
      </c>
    </row>
    <row r="1087" spans="140:140">
      <c r="EJ1087">
        <v>-4.0240000000000098</v>
      </c>
    </row>
    <row r="1088" spans="140:140">
      <c r="EJ1088">
        <v>2.9</v>
      </c>
    </row>
    <row r="1089" spans="140:140">
      <c r="EJ1089">
        <v>22.2</v>
      </c>
    </row>
    <row r="1090" spans="140:140">
      <c r="EJ1090">
        <v>150</v>
      </c>
    </row>
    <row r="1091" spans="140:140">
      <c r="EJ1091">
        <v>2</v>
      </c>
    </row>
    <row r="1092" spans="140:140">
      <c r="EJ1092">
        <v>162</v>
      </c>
    </row>
    <row r="1093" spans="140:140">
      <c r="EJ1093">
        <v>75.499999999999901</v>
      </c>
    </row>
    <row r="1094" spans="140:140">
      <c r="EJ1094">
        <v>75.499999999999901</v>
      </c>
    </row>
    <row r="1095" spans="140:140">
      <c r="EJ1095">
        <v>4</v>
      </c>
    </row>
    <row r="1096" spans="140:140">
      <c r="EJ1096">
        <v>-4.00600000000001</v>
      </c>
    </row>
    <row r="1097" spans="140:140">
      <c r="EJ1097">
        <v>3.4</v>
      </c>
    </row>
    <row r="1098" spans="140:140">
      <c r="EJ1098">
        <v>22.2</v>
      </c>
    </row>
    <row r="1099" spans="140:140">
      <c r="EJ1099">
        <v>150</v>
      </c>
    </row>
    <row r="1100" spans="140:140">
      <c r="EJ1100">
        <v>2</v>
      </c>
    </row>
    <row r="1101" spans="140:140">
      <c r="EJ1101">
        <v>162</v>
      </c>
    </row>
    <row r="1102" spans="140:140">
      <c r="EJ1102">
        <v>75.599999999999895</v>
      </c>
    </row>
    <row r="1103" spans="140:140">
      <c r="EJ1103">
        <v>75.599999999999895</v>
      </c>
    </row>
    <row r="1104" spans="140:140">
      <c r="EJ1104">
        <v>4</v>
      </c>
    </row>
    <row r="1105" spans="140:140">
      <c r="EJ1105">
        <v>-3.9880000000000102</v>
      </c>
    </row>
    <row r="1106" spans="140:140">
      <c r="EJ1106">
        <v>3.9</v>
      </c>
    </row>
    <row r="1107" spans="140:140">
      <c r="EJ1107">
        <v>22.2</v>
      </c>
    </row>
    <row r="1108" spans="140:140">
      <c r="EJ1108">
        <v>150</v>
      </c>
    </row>
    <row r="1109" spans="140:140">
      <c r="EJ1109">
        <v>2</v>
      </c>
    </row>
    <row r="1110" spans="140:140">
      <c r="EJ1110">
        <v>162</v>
      </c>
    </row>
    <row r="1111" spans="140:140">
      <c r="EJ1111">
        <v>75.699999999999903</v>
      </c>
    </row>
    <row r="1112" spans="140:140">
      <c r="EJ1112">
        <v>75.699999999999903</v>
      </c>
    </row>
    <row r="1113" spans="140:140">
      <c r="EJ1113">
        <v>4</v>
      </c>
    </row>
    <row r="1114" spans="140:140">
      <c r="EJ1114">
        <v>-3.97000000000001</v>
      </c>
    </row>
    <row r="1115" spans="140:140">
      <c r="EJ1115">
        <v>4.4000000000000004</v>
      </c>
    </row>
    <row r="1116" spans="140:140">
      <c r="EJ1116">
        <v>22.2</v>
      </c>
    </row>
    <row r="1117" spans="140:140">
      <c r="EJ1117">
        <v>150</v>
      </c>
    </row>
    <row r="1118" spans="140:140">
      <c r="EJ1118">
        <v>2</v>
      </c>
    </row>
    <row r="1119" spans="140:140">
      <c r="EJ1119">
        <v>162</v>
      </c>
    </row>
    <row r="1120" spans="140:140">
      <c r="EJ1120">
        <v>75.799999999999898</v>
      </c>
    </row>
    <row r="1121" spans="140:140">
      <c r="EJ1121">
        <v>75.799999999999898</v>
      </c>
    </row>
    <row r="1122" spans="140:140">
      <c r="EJ1122">
        <v>4</v>
      </c>
    </row>
    <row r="1123" spans="140:140">
      <c r="EJ1123">
        <v>-3.9520000000000102</v>
      </c>
    </row>
    <row r="1124" spans="140:140">
      <c r="EJ1124">
        <v>4.9000000000000004</v>
      </c>
    </row>
    <row r="1125" spans="140:140">
      <c r="EJ1125">
        <v>22.2</v>
      </c>
    </row>
    <row r="1126" spans="140:140">
      <c r="EJ1126">
        <v>150</v>
      </c>
    </row>
    <row r="1127" spans="140:140">
      <c r="EJ1127">
        <v>2</v>
      </c>
    </row>
    <row r="1128" spans="140:140">
      <c r="EJ1128">
        <v>162</v>
      </c>
    </row>
    <row r="1129" spans="140:140">
      <c r="EJ1129">
        <v>75.899999999999906</v>
      </c>
    </row>
    <row r="1130" spans="140:140">
      <c r="EJ1130">
        <v>75.899999999999906</v>
      </c>
    </row>
    <row r="1131" spans="140:140">
      <c r="EJ1131">
        <v>4</v>
      </c>
    </row>
    <row r="1132" spans="140:140">
      <c r="EJ1132">
        <v>-3.9340000000000099</v>
      </c>
    </row>
    <row r="1133" spans="140:140">
      <c r="EJ1133">
        <v>5.4</v>
      </c>
    </row>
    <row r="1134" spans="140:140">
      <c r="EJ1134">
        <v>22.2</v>
      </c>
    </row>
    <row r="1135" spans="140:140">
      <c r="EJ1135">
        <v>150</v>
      </c>
    </row>
    <row r="1136" spans="140:140">
      <c r="EJ1136">
        <v>2</v>
      </c>
    </row>
    <row r="1137" spans="140:140">
      <c r="EJ1137">
        <v>162</v>
      </c>
    </row>
    <row r="1138" spans="140:140">
      <c r="EJ1138">
        <v>75.999999999999901</v>
      </c>
    </row>
    <row r="1139" spans="140:140">
      <c r="EJ1139">
        <v>75.999999999999901</v>
      </c>
    </row>
    <row r="1140" spans="140:140">
      <c r="EJ1140">
        <v>4</v>
      </c>
    </row>
    <row r="1141" spans="140:140">
      <c r="EJ1141">
        <v>-3.9160000000000101</v>
      </c>
    </row>
    <row r="1142" spans="140:140">
      <c r="EJ1142">
        <v>5.9</v>
      </c>
    </row>
    <row r="1143" spans="140:140">
      <c r="EJ1143">
        <v>22.2</v>
      </c>
    </row>
    <row r="1144" spans="140:140">
      <c r="EJ1144">
        <v>150</v>
      </c>
    </row>
    <row r="1145" spans="140:140">
      <c r="EJ1145">
        <v>2</v>
      </c>
    </row>
    <row r="1146" spans="140:140">
      <c r="EJ1146">
        <v>162</v>
      </c>
    </row>
    <row r="1147" spans="140:140">
      <c r="EJ1147">
        <v>76.099999999999895</v>
      </c>
    </row>
    <row r="1148" spans="140:140">
      <c r="EJ1148">
        <v>76.099999999999895</v>
      </c>
    </row>
    <row r="1149" spans="140:140">
      <c r="EJ1149">
        <v>4</v>
      </c>
    </row>
    <row r="1150" spans="140:140">
      <c r="EJ1150">
        <v>-3.8980000000000099</v>
      </c>
    </row>
    <row r="1151" spans="140:140">
      <c r="EJ1151">
        <v>6.4</v>
      </c>
    </row>
    <row r="1152" spans="140:140">
      <c r="EJ1152">
        <v>22.2</v>
      </c>
    </row>
    <row r="1153" spans="140:140">
      <c r="EJ1153">
        <v>150</v>
      </c>
    </row>
    <row r="1154" spans="140:140">
      <c r="EJ1154">
        <v>2</v>
      </c>
    </row>
    <row r="1155" spans="140:140">
      <c r="EJ1155">
        <v>162</v>
      </c>
    </row>
    <row r="1156" spans="140:140">
      <c r="EJ1156">
        <v>76.199999999999903</v>
      </c>
    </row>
    <row r="1157" spans="140:140">
      <c r="EJ1157">
        <v>76.199999999999903</v>
      </c>
    </row>
    <row r="1158" spans="140:140">
      <c r="EJ1158">
        <v>4</v>
      </c>
    </row>
    <row r="1159" spans="140:140">
      <c r="EJ1159">
        <v>-3.8800000000000101</v>
      </c>
    </row>
    <row r="1160" spans="140:140">
      <c r="EJ1160">
        <v>6.9</v>
      </c>
    </row>
    <row r="1161" spans="140:140">
      <c r="EJ1161">
        <v>22.2</v>
      </c>
    </row>
    <row r="1162" spans="140:140">
      <c r="EJ1162">
        <v>150</v>
      </c>
    </row>
    <row r="1163" spans="140:140">
      <c r="EJ1163">
        <v>2</v>
      </c>
    </row>
    <row r="1164" spans="140:140">
      <c r="EJ1164">
        <v>162</v>
      </c>
    </row>
    <row r="1165" spans="140:140">
      <c r="EJ1165">
        <v>76.299999999999898</v>
      </c>
    </row>
    <row r="1166" spans="140:140">
      <c r="EJ1166">
        <v>76.299999999999898</v>
      </c>
    </row>
    <row r="1167" spans="140:140">
      <c r="EJ1167">
        <v>4</v>
      </c>
    </row>
    <row r="1168" spans="140:140">
      <c r="EJ1168">
        <v>-3.8620000000000099</v>
      </c>
    </row>
    <row r="1169" spans="140:140">
      <c r="EJ1169">
        <v>7.4</v>
      </c>
    </row>
    <row r="1170" spans="140:140">
      <c r="EJ1170">
        <v>22.2</v>
      </c>
    </row>
    <row r="1171" spans="140:140">
      <c r="EJ1171">
        <v>150</v>
      </c>
    </row>
    <row r="1172" spans="140:140">
      <c r="EJ1172">
        <v>2</v>
      </c>
    </row>
    <row r="1173" spans="140:140">
      <c r="EJ1173">
        <v>162</v>
      </c>
    </row>
    <row r="1174" spans="140:140">
      <c r="EJ1174">
        <v>76.399999999999906</v>
      </c>
    </row>
    <row r="1175" spans="140:140">
      <c r="EJ1175">
        <v>76.399999999999906</v>
      </c>
    </row>
    <row r="1176" spans="140:140">
      <c r="EJ1176">
        <v>4</v>
      </c>
    </row>
    <row r="1177" spans="140:140">
      <c r="EJ1177">
        <v>-3.8440000000000101</v>
      </c>
    </row>
    <row r="1178" spans="140:140">
      <c r="EJ1178">
        <v>7.9</v>
      </c>
    </row>
    <row r="1179" spans="140:140">
      <c r="EJ1179">
        <v>22.2</v>
      </c>
    </row>
    <row r="1180" spans="140:140">
      <c r="EJ1180">
        <v>150</v>
      </c>
    </row>
    <row r="1181" spans="140:140">
      <c r="EJ1181">
        <v>2</v>
      </c>
    </row>
    <row r="1182" spans="140:140">
      <c r="EJ1182">
        <v>162</v>
      </c>
    </row>
    <row r="1183" spans="140:140">
      <c r="EJ1183">
        <v>76.499999999999901</v>
      </c>
    </row>
    <row r="1184" spans="140:140">
      <c r="EJ1184">
        <v>76.499999999999901</v>
      </c>
    </row>
    <row r="1185" spans="140:140">
      <c r="EJ1185">
        <v>4</v>
      </c>
    </row>
    <row r="1186" spans="140:140">
      <c r="EJ1186">
        <v>-3.8260000000000098</v>
      </c>
    </row>
    <row r="1187" spans="140:140">
      <c r="EJ1187">
        <v>8.4</v>
      </c>
    </row>
    <row r="1188" spans="140:140">
      <c r="EJ1188">
        <v>22.2</v>
      </c>
    </row>
    <row r="1189" spans="140:140">
      <c r="EJ1189">
        <v>150</v>
      </c>
    </row>
    <row r="1190" spans="140:140">
      <c r="EJ1190">
        <v>2</v>
      </c>
    </row>
    <row r="1191" spans="140:140">
      <c r="EJ1191">
        <v>162</v>
      </c>
    </row>
    <row r="1192" spans="140:140">
      <c r="EJ1192">
        <v>76.599999999999895</v>
      </c>
    </row>
    <row r="1193" spans="140:140">
      <c r="EJ1193">
        <v>76.599999999999895</v>
      </c>
    </row>
    <row r="1194" spans="140:140">
      <c r="EJ1194">
        <v>4</v>
      </c>
    </row>
    <row r="1195" spans="140:140">
      <c r="EJ1195">
        <v>-4.5999999999999996</v>
      </c>
    </row>
    <row r="1196" spans="140:140">
      <c r="EJ1196">
        <v>-13.1</v>
      </c>
    </row>
    <row r="1197" spans="140:140">
      <c r="EJ1197">
        <v>21.6</v>
      </c>
    </row>
    <row r="1198" spans="140:140">
      <c r="EJ1198">
        <v>150</v>
      </c>
    </row>
    <row r="1199" spans="140:140">
      <c r="EJ1199">
        <v>2</v>
      </c>
    </row>
    <row r="1200" spans="140:140">
      <c r="EJ1200">
        <v>162</v>
      </c>
    </row>
    <row r="1201" spans="140:140">
      <c r="EJ1201">
        <v>76.699999999999804</v>
      </c>
    </row>
    <row r="1202" spans="140:140">
      <c r="EJ1202">
        <v>76.699999999999804</v>
      </c>
    </row>
    <row r="1203" spans="140:140">
      <c r="EJ1203">
        <v>4</v>
      </c>
    </row>
    <row r="1204" spans="140:140">
      <c r="EJ1204">
        <v>-4.5819999999999999</v>
      </c>
    </row>
    <row r="1205" spans="140:140">
      <c r="EJ1205">
        <v>-12.6</v>
      </c>
    </row>
    <row r="1206" spans="140:140">
      <c r="EJ1206">
        <v>21.6</v>
      </c>
    </row>
    <row r="1207" spans="140:140">
      <c r="EJ1207">
        <v>150</v>
      </c>
    </row>
    <row r="1208" spans="140:140">
      <c r="EJ1208">
        <v>2</v>
      </c>
    </row>
    <row r="1209" spans="140:140">
      <c r="EJ1209">
        <v>162</v>
      </c>
    </row>
    <row r="1210" spans="140:140">
      <c r="EJ1210">
        <v>76.799999999999798</v>
      </c>
    </row>
    <row r="1211" spans="140:140">
      <c r="EJ1211">
        <v>76.799999999999798</v>
      </c>
    </row>
    <row r="1212" spans="140:140">
      <c r="EJ1212">
        <v>4</v>
      </c>
    </row>
    <row r="1213" spans="140:140">
      <c r="EJ1213">
        <v>-4.5640000000000001</v>
      </c>
    </row>
    <row r="1214" spans="140:140">
      <c r="EJ1214">
        <v>-12.1</v>
      </c>
    </row>
    <row r="1215" spans="140:140">
      <c r="EJ1215">
        <v>21.6</v>
      </c>
    </row>
    <row r="1216" spans="140:140">
      <c r="EJ1216">
        <v>150</v>
      </c>
    </row>
    <row r="1217" spans="140:140">
      <c r="EJ1217">
        <v>2</v>
      </c>
    </row>
    <row r="1218" spans="140:140">
      <c r="EJ1218">
        <v>162</v>
      </c>
    </row>
    <row r="1219" spans="140:140">
      <c r="EJ1219">
        <v>76.899999999999807</v>
      </c>
    </row>
    <row r="1220" spans="140:140">
      <c r="EJ1220">
        <v>76.899999999999807</v>
      </c>
    </row>
    <row r="1221" spans="140:140">
      <c r="EJ1221">
        <v>4</v>
      </c>
    </row>
    <row r="1222" spans="140:140">
      <c r="EJ1222">
        <v>-4.5460000000000003</v>
      </c>
    </row>
    <row r="1223" spans="140:140">
      <c r="EJ1223">
        <v>-11.6</v>
      </c>
    </row>
    <row r="1224" spans="140:140">
      <c r="EJ1224">
        <v>21.6</v>
      </c>
    </row>
    <row r="1225" spans="140:140">
      <c r="EJ1225">
        <v>150</v>
      </c>
    </row>
    <row r="1226" spans="140:140">
      <c r="EJ1226">
        <v>2</v>
      </c>
    </row>
    <row r="1227" spans="140:140">
      <c r="EJ1227">
        <v>162</v>
      </c>
    </row>
    <row r="1228" spans="140:140">
      <c r="EJ1228">
        <v>76.999999999999801</v>
      </c>
    </row>
    <row r="1229" spans="140:140">
      <c r="EJ1229">
        <v>76.999999999999801</v>
      </c>
    </row>
    <row r="1230" spans="140:140">
      <c r="EJ1230">
        <v>4</v>
      </c>
    </row>
    <row r="1231" spans="140:140">
      <c r="EJ1231">
        <v>-4.5279999999999996</v>
      </c>
    </row>
    <row r="1232" spans="140:140">
      <c r="EJ1232">
        <v>-11.1</v>
      </c>
    </row>
    <row r="1233" spans="140:140">
      <c r="EJ1233">
        <v>21.6</v>
      </c>
    </row>
    <row r="1234" spans="140:140">
      <c r="EJ1234">
        <v>150</v>
      </c>
    </row>
    <row r="1235" spans="140:140">
      <c r="EJ1235">
        <v>2</v>
      </c>
    </row>
    <row r="1236" spans="140:140">
      <c r="EJ1236">
        <v>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SECO PhRes</vt:lpstr>
      <vt:lpstr>VB PhRes</vt:lpstr>
      <vt:lpstr>XPS C1s PhRes</vt:lpstr>
      <vt:lpstr>XAS C1s PhRes</vt:lpstr>
      <vt:lpstr>TEY low energy PhRes</vt:lpstr>
      <vt:lpstr>Mapping SECO KinEn sc vs XY</vt:lpstr>
      <vt:lpstr>VB+Si2p vs XY</vt:lpstr>
      <vt:lpstr>'Mapping SECO KinEn sc vs XY'!MapSECO._1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Mahne</dc:creator>
  <cp:lastModifiedBy>utente</cp:lastModifiedBy>
  <dcterms:created xsi:type="dcterms:W3CDTF">2019-08-02T20:12:26Z</dcterms:created>
  <dcterms:modified xsi:type="dcterms:W3CDTF">2020-07-29T07:03:19Z</dcterms:modified>
</cp:coreProperties>
</file>