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eec904eeb5479b8/Dokumente/Studium/11 WS2223/02 Masterarbeit/02 Repository/Ressourcen/Exporte/"/>
    </mc:Choice>
  </mc:AlternateContent>
  <xr:revisionPtr revIDLastSave="63" documentId="8_{771190D5-EDC9-4D02-AACE-900483AAF081}" xr6:coauthVersionLast="47" xr6:coauthVersionMax="47" xr10:uidLastSave="{A653F95F-1F6E-469D-ADB2-EAF654FE5998}"/>
  <bookViews>
    <workbookView xWindow="-120" yWindow="-120" windowWidth="20730" windowHeight="11160" xr2:uid="{00704CBE-012C-48A8-8370-AA657092B7B1}"/>
  </bookViews>
  <sheets>
    <sheet name="HP" sheetId="3" r:id="rId1"/>
    <sheet name="Daten" sheetId="2" r:id="rId2"/>
    <sheet name="Diagramme" sheetId="1" r:id="rId3"/>
  </sheets>
  <definedNames>
    <definedName name="ExterneDaten_1" localSheetId="1" hidden="1">Daten!$A$1:$G$251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1152882-90D0-4439-AC73-3C7E63043984}" keepAlive="1" name="Abfrage - dqn_result" description="Verbindung mit der Abfrage 'dqn_result' in der Arbeitsmappe." type="5" refreshedVersion="8" background="1" saveData="1">
    <dbPr connection="Provider=Microsoft.Mashup.OleDb.1;Data Source=$Workbook$;Location=dqn_result;Extended Properties=&quot;&quot;" command="SELECT * FROM [dqn_result]"/>
  </connection>
</connections>
</file>

<file path=xl/sharedStrings.xml><?xml version="1.0" encoding="utf-8"?>
<sst xmlns="http://schemas.openxmlformats.org/spreadsheetml/2006/main" count="512" uniqueCount="512">
  <si>
    <t>episode</t>
  </si>
  <si>
    <t>episode_duration</t>
  </si>
  <si>
    <t>episode_steps</t>
  </si>
  <si>
    <t>episode_reward</t>
  </si>
  <si>
    <t>episode_avg_mse</t>
  </si>
  <si>
    <t>episode_epsilon</t>
  </si>
  <si>
    <t>episode_path</t>
  </si>
  <si>
    <t>0</t>
  </si>
  <si>
    <t>[4969, 170, 4968, 4969, 4968, 170, 4968, 4969, 3532, 4708, 3479, 4709, 4707, 3478, 4706, 2551, 2550, 692, 4687, 4690, 360, 4684, 4683, 4682, 4663, 4675, 3445, 4681, 4683, 4684, 360, 4688, 692, 2550, 2551, 3478, 4706, 4705, 2552, 5530, 4508, 5531, 2547, 5532, 5533, 1942, 5534, 952, 5887, 5888, 1094, 813, 812, 439, 6075, 358, 1305, 1304, 884, 3494, 2348, 2347, 2345, 2346, 2454, 2448, 1306, 1307, 2447, 1297, 2451, 4120, 1298, 4435, 4434, 3706, 2538, 2537, 2539, 3707, 1057, 6074, 6073, 4009, 3556, 2540, 2541, 6076, 4244, 1664, 1665, 1664, 4244, 6076, 2541, 2540, 3556, 4009, 6073, 6074]</t>
  </si>
  <si>
    <t>1</t>
  </si>
  <si>
    <t>[4708, 3479, 4709, 4707, 3478, 4706, 4705, 2552, 5530, 4508, 5531, 2547, 2549, 5534, 952, 5887, 5888, 623, 1094, 813, 812, 439, 6075, 358, 1305, 1304, 884, 3494, 2348, 2347, 2345, 2346, 2454, 2448, 2449, 2450, 2446, 3705, 2335, 2336, 1744, 5906, 5895, 2337, 1035, 1034, 1032, 5897, 5896, 1033, 2271, 2500, 5898, 5899, 3332, 5900, 1939, 2499, 1941, 5901, 2272, 2270, 3927, 3769, 4364, 3332, 4364, 5900, 4364, 3769, 4364, 3332, 5899, 5898, 2500, 2271, 1033, 5896, 5897, 1032, 1034, 1035, 2337, 5895, 5906, 2336, 1744, 2543, 1668, 2544, 1790, 2509, 1745, 3110, 3108, 2334, 1058, 3505, 2730, 1745]</t>
  </si>
  <si>
    <t>2</t>
  </si>
  <si>
    <t>[4708, 3479, 4709, 4707, 3478, 4706, 4705, 2552, 5530, 4508, 5531, 2547, 2549, 5532, 5533, 1942, 5534, 952, 5887, 5888, 623, 1094, 813, 812, 439, 6075, 358, 1305, 1304, 884, 2344, 625, 2393, 3897, 2983, 2985, 2987, 555, 1375, 550, 1376, 3450, 1061, 3458, 2282, 3459, 2394, 354, 296, 3600, 3601, 295, 172, 2295, 5277, 4739, 3806, 4738, 1915, 2718, 1913, 4731, 4737, 1916]</t>
  </si>
  <si>
    <t>3</t>
  </si>
  <si>
    <t>[4708, 3479, 4709, 4707, 3478, 2551, 2550, 692, 4688, 360, 4690, 4685, 4684, 4683, 4681, 4682, 4663, 4677, 3445, 4680, 4704, 4697, 4692, 904, 4691, 4694, 355, 4703, 4696, 4700, 4699, 4693, 4695, 3059, 4687, 692, 2550, 2551, 4706, 4705, 2552, 5530, 4508, 5531, 2547, 5532, 2549, 952, 5534, 1942, 1561, 4319, 1560, 1570, 4320, 4321, 1230, 1112, 1229, 1231, 1114, 622, 1113, 4013, 4012, 1232, 4322, 4317, 4318, 531, 4318, 4317, 3552, 694, 3930, 6065, 1392, 1391, 2553, 5535, 693, 5038, 5037, 829, 1300, 3393, 3929, 532, 717, 6065, 3930, 694, 3552, 4317, 4322, 1232, 4012, 4013, 1113, 1112]</t>
  </si>
  <si>
    <t>4</t>
  </si>
  <si>
    <t>[4969, 170, 4968, 4969, 3532, 4708, 3479, 4709, 4707, 3478, 4706, 2551, 2550, 692, 4687, 4685, 4684, 360, 4688, 4689, 4686, 4433, 1056, 1053, 4432, 4431, 1336, 1335, 1338, 1337, 614, 3166, 1054, 4671, 4678, 4679, 4673, 4674, 4672, 4669, 4670, 4667, 4666, 1047, 4664, 3069, 359, 4781, 3210, 589, 554, 4746, 4745, 4744, 4755, 4750, 4752, 4753, 4754, 4749, 4747, 4743, 4748, 220, 3503, 4746, 3503, 4745, 3503, 220, 4748, 4743, 4747, 4749, 554, 589, 3210, 4781, 359, 4664, 3069, 3066, 3067, 3068, 3071, 4795, 3251, 1920, 1585, 4794, 2761, 4762, 2760, 4763, 4757, 4758, 4761, 218, 219, 4748]</t>
  </si>
  <si>
    <t>5</t>
  </si>
  <si>
    <t>[4969, 4968, 170, 3603, 3604, 181, 4558, 2838, 4557, 1925, 2842, 4561, 2765, 4559, 3504, 3263, 3264, 4562, 3266, 3253, 3960, 3961, 2858, 4551, 3265, 3264, 3263, 3504, 4559, 2765, 4560, 4561, 2844, 4558, 181, 3604, 3603, 170, 4969, 4968, 170, 4968, 4969, 3532, 4708, 3479, 4709, 4707, 3478, 2551, 4706, 4705, 2552, 5530, 4508, 5531, 2547, 5532, 1561, 1942, 5534, 952, 5887, 5888, 623, 1094, 813, 812, 439, 6075, 358, 1305, 1304, 884, 3494, 2344, 625, 2393, 3897, 2983, 2984, 2985, 2987, 555, 1375, 556, 2355, 2354, 1876, 1385, 4723, 4721, 4716, 1969]</t>
  </si>
  <si>
    <t>6</t>
  </si>
  <si>
    <t>[4969, 170, 3603, 3604, 181, 2838, 2845, 4557, 1925, 4554, 4560, 2842, 2844, 1924, 4558, 181, 3604, 3603, 170, 4968, 4969, 3532, 4708, 3479, 4709, 4707, 3478, 4706, 4705, 2552, 5530, 4508, 5531, 2547, 2549, 952, 5534, 1942, 1561, 4319, 1560, 1570, 4320, 4321, 1230, 1229, 1231, 4013, 1113, 1112, 622, 1114, 1229, 1230, 4321, 4320, 1570, 1560, 4319, 1942, 1561, 5533, 5534, 2549, 952, 5887, 5888, 1094, 813, 812, 439, 6075, 358, 1305, 1304, 884, 3494, 2348, 2347, 2345, 2346, 2454, 2448, 2449, 2450, 2446, 3705, 2335, 2336, 5906, 1744, 2543, 1668, 2544, 1790, 3108, 2334, 1994, 1058, 3505]</t>
  </si>
  <si>
    <t>7</t>
  </si>
  <si>
    <t>[4708, 3479, 4709, 4707, 3478, 2551, 4706, 4705, 2552, 5530, 4508, 5531, 2547, 2549, 952, 5534, 1942, 5533, 5532, 1561, 4319, 1560, 1570, 4320, 4321, 1230, 1229, 1112, 622, 1113, 1231, 4013, 4012, 1232, 4322, 4317, 3552, 694, 3930, 6065, 1392, 1391, 3931, 716, 3932, 3424, 606, 1392, 6065, 717, 532, 3929, 3393, 1300, 829, 5037, 5038, 5535, 693, 1390, 5316, 682, 683, 1837, 2724, 533, 1299, 2040, 3553, 5537, 5536, 2039, 4491, 4492, 357, 5069, 3279, 472, 2802, 2608, 474, 2801, 2607, 5179, 881, 5180, 5986, 880, 856, 4489, 534, 5445, 880, 5445, 4489, 856, 5986, 5180, 881, 5179]</t>
  </si>
  <si>
    <t>8</t>
  </si>
  <si>
    <t>[4708, 3479, 4709, 4707, 3478, 4706, 4705, 2552, 5530, 4508, 5531, 2547, 2549, 952, 5887, 5888, 1094, 813, 812, 439, 6075, 358, 1305, 1304, 884, 2344, 625, 2393, 3897, 2983, 2985, 2984, 2986, 3899, 3937, 3939, 5283, 3936, 2980, 1377, 621, 1378, 1379, 2979, 551, 5280, 2982, 2981, 5041, 5284, 3899, 5284, 5041, 5284, 3899, 3937, 2986, 2984, 2983, 3897, 2393, 625, 2344, 884, 3494, 2348, 2347, 2345, 2346, 2454, 2448, 2449, 2450, 2446, 3705, 2335, 2336, 1744, 2543, 1668, 2544, 1790, 3108, 3110, 2334, 1058, 3505, 2730, 1745, 3109, 1790, 2544, 1668, 2543, 1744, 5906, 5895, 2337, 1035, 1034]</t>
  </si>
  <si>
    <t>9</t>
  </si>
  <si>
    <t>[4969, 170, 4968, 4969, 3532, 4708, 3479, 4709, 4707, 3478, 4706, 2551, 2550, 692, 4687, 4685, 360, 4688, 4689, 4686, 4433, 1053, 1056, 1052, 4445, 4661, 641, 4662, 2966, 640, 356, 4784, 4086, 5187, 5188, 1045, 1046, 4783, 1836, 4971, 2012, 4970, 784, 1568, 724, 704, 6085, 725, 1698, 1605, 4977, 4976, 4975, 4974, 1559, 2010, 5173, 932, 935, 2011, 4973, 4972, 933, 184, 934, 184, 933, 4972, 4973, 2011, 935, 932, 5173, 2010, 1559, 4974, 4975, 4976, 4977, 1605, 1698, 725, 6085, 266, 704, 724, 1568, 784, 4970, 530, 2012, 4971, 1836, 4783, 1046, 1045, 5188, 5187, 5190, 4787]</t>
  </si>
  <si>
    <t>10</t>
  </si>
  <si>
    <t>[4969, 170, 4968, 4969, 4968, 170, 4968, 4969, 4968, 170, 4968, 4969, 4968, 170, 4968, 4969, 4968, 170, 3603, 3604, 181, 2838, 4557, 2841, 1925, 4554, 2842, 1924, 4560, 2765, 4559, 3504, 3263, 3264, 3265, 3960, 4551, 2858, 3961, 3473, 2831, 4088, 4550, 1048, 4751, 4750, 4752, 4753, 4754, 4749, 4747, 4743, 220, 4748, 219, 218, 4758, 4763, 3482, 4759, 4760, 4756, 4761, 4762, 2760, 4757, 2759, 2758, 1396, 505, 3416, 505, 186, 4865, 6052, 4865, 186, 1396, 505, 3416, 505, 1396, 186, 4865, 6052, 4865, 186, 505, 1396, 2758, 4762, 4761, 218, 219, 4748, 4743, 4747, 554, 4746, 3503]</t>
  </si>
  <si>
    <t>11</t>
  </si>
  <si>
    <t>[4708, 3479, 4709, 4707, 3478, 4706, 4705, 2552, 5530, 4508, 5531, 2547, 2549, 5534, 5533, 1561, 5532, 2547, 5531, 4508, 5530, 2552, 4705, 4706, 3478, 4707, 4709, 3479, 4708, 3532, 4969, 170, 3603, 3604, 181, 2838, 2845, 4557, 2839, 1925, 2841, 4553, 2843, 4552, 2840, 14, 1401, 2565, 4764, 4556, 2833, 4548, 2828, 2829, 2832, 2834, 221, 2835, 78, 2831, 3473, 3262, 3253, 3266, 2041, 4702, 4696, 4703, 4694, 355, 4695, 3059, 4687, 4690, 4684, 4683, 4681, 4682, 4663, 4680, 4675, 4677, 4676, 4679, 4673, 4678, 4671, 1055, 1054, 3166, 614, 1337, 1338, 1335, 1336, 4431, 4432, 1053, 4433, 4686]</t>
  </si>
  <si>
    <t>12</t>
  </si>
  <si>
    <t>[4708, 3479, 4709, 4707, 3478, 2551, 4706, 4705, 2552, 5530, 4508, 5531, 2547, 2549, 5534, 1942, 1561, 5532, 5533, 5534, 952, 2549, 2547, 5531, 4508, 5530, 2552, 4705, 4706, 3478, 2551, 2550, 692, 4685, 4684, 360, 4689, 4686, 4433, 1056, 1053, 4432, 4431, 1336, 1335, 1338, 1337, 614, 3166, 1054, 1055, 4678, 4671, 4741, 4742, 4665, 4668, 4666, 1047, 4664, 359, 3069, 3066, 3067, 118, 169, 134, 4791, 4790, 4792, 4793, 3074, 4780, 3071, 4795, 3070, 118, 3070, 169, 3072, 1395, 4782, 2757, 5868, 2283, 5868, 2757, 1395, 169, 134, 3070, 118, 3067, 3071, 4780, 3074, 4793, 4792, 4790, 4791]</t>
  </si>
  <si>
    <t>13</t>
  </si>
  <si>
    <t>[4969, 4968, 170, 3603, 3604, 181, 2838, 4558, 2844, 2842, 4561, 2765, 4559, 3504, 3263, 4549, 3264, 3265, 3961, 3262, 3960, 3253, 3266, 4562, 3264, 4562, 3265, 4562, 3266, 4562, 3264, 4562, 3265, 3961, 3262, 3960, 2858, 4551, 2832, 2829, 79, 4548, 2828, 221, 2835, 4088, 2831, 78, 2834, 2832, 4551, 3960, 3961, 3265, 3264, 4562, 3266, 2041, 3253, 3262, 3473, 2831, 3473, 78, 221, 4547, 2828, 79, 2834, 2829, 2832, 2829, 221, 2829, 4547, 2829, 2828, 4548, 2833, 180, 4556, 4555, 2843, 4553, 2845, 4557, 1925, 2839, 2841, 4553, 2843, 4552, 2840, 3446, 4110, 2360, 4727, 2949, 13, 3455]</t>
  </si>
  <si>
    <t>14</t>
  </si>
  <si>
    <t>[4708, 3479, 4709, 4707, 3478, 2551, 2550, 692, 4687, 4685, 4688, 4689, 4686, 4433, 1056, 1053, 4432, 4431, 1336, 1335, 1338, 1337, 614, 3166, 1054, 4678, 4679, 4676, 4677, 4680, 4704, 4697, 4692, 904, 4691, 4693, 4698, 4701, 4697, 4701, 4698, 4701, 4697, 4692, 904, 4691, 4695, 3059, 4690, 4685, 692, 4687, 4688, 360, 4689, 4686, 4433, 1056, 1052, 4445, 4446, 4661, 641, 4662, 2966, 640, 356, 4784, 4086, 5187, 5190, 5188, 1045, 1046, 4783, 1836, 4971, 2012, 4970, 784, 1568, 724, 486, 266, 704, 6085, 725, 1698, 1605, 4977, 4976, 4975, 4974, 1559, 2010, 5173, 932, 935, 2011, 4973]</t>
  </si>
  <si>
    <t>15</t>
  </si>
  <si>
    <t>[4708, 3479, 4709, 4707, 3478, 4706, 2551, 2550, 692, 4685, 4690, 4687, 4688, 4689, 360, 4684, 4683, 4682, 4663, 4675, 4677, 4680, 3445, 4681, 4683, 4681, 4682, 4681, 3445, 4680, 4663, 4675, 4677, 4676, 4679, 4673, 4678, 1054, 4671, 4741, 4742, 4665, 4668, 1047, 4664, 3069, 359, 1015, 1014, 3068, 3067, 3066, 3069, 4664, 1047, 4668, 4666, 4667, 4670, 4669, 4672, 4674, 4673, 4679, 4678, 1054, 4671, 4741, 4742, 4665, 4668, 1047, 4664, 3069, 1015, 1014, 3068, 4780, 3071, 3067, 118, 169, 3070, 134, 3072, 1395, 2757, 5868, 2283, 5868, 2283, 5868, 2283, 5868, 2283, 5868, 2757, 1395, 4782, 1542]</t>
  </si>
  <si>
    <t>16</t>
  </si>
  <si>
    <t>[4708, 3479, 4709, 4707, 3478, 2551, 2550, 692, 4685, 4688, 360, 4690, 3059, 4695, 355, 4694, 4703, 4696, 4702, 4700, 4699, 4698, 4701, 4697, 4704, 4692, 904, 4691, 4693, 4695, 3059, 4687, 4690, 360, 4689, 4686, 4433, 1056, 1052, 4445, 4446, 4661, 641, 4662, 2966, 640, 356, 4784, 4086, 5187, 5188, 5190, 5186, 3073, 4789, 4790, 4791, 134, 3072, 169, 1395, 2757, 5868, 2283, 5868, 2283, 5868, 2283, 5868, 2283, 5868, 2283, 5868, 2757, 1395, 169, 3070, 118, 3068, 3071, 3067, 4780, 3074, 4793, 4792, 4790, 4791, 134, 3072, 1395, 2757, 5868, 2283, 5868, 2757, 1395, 4782, 1542, 632, 5015]</t>
  </si>
  <si>
    <t>17</t>
  </si>
  <si>
    <t>[4969, 170, 4968, 4969, 3532, 4708, 3479, 4709, 4707, 3478, 4706, 4705, 2552, 5530, 4508, 5531, 2547, 5532, 5533, 1942, 1561, 4319, 1560, 1570, 4320, 4321, 1230, 1112, 1113, 4013, 4012, 1232, 4322, 4318, 531, 4318, 4317, 3552, 694, 3930, 6065, 717, 1392, 1391, 3931, 2553, 5535, 5038, 5037, 829, 1300, 3393, 3929, 532, 717, 532, 3929, 3393, 1300, 829, 5037, 5038, 693, 1390, 5316, 682, 683, 1837, 2724, 533, 1299, 2040, 3553, 5537, 5536, 2039, 4491, 4492, 357, 5069, 903, 1023, 3207, 3274, 5449, 4493, 5448, 5447, 2726, 4494, 2421, 4487, 4486, 4485, 11, 10, 12, 2, 3, 1]</t>
  </si>
  <si>
    <t>18</t>
  </si>
  <si>
    <t>[4969, 170, 3603, 3604, 181, 4558, 2844, 2842, 1925, 4560, 4554, 180, 4556, 4555, 2839, 4557, 2841, 2845, 4553, 4552, 2840, 3446, 4110, 2360, 4727, 2949, 4728, 4030, 3798, 4731, 4737, 1916]</t>
  </si>
  <si>
    <t>19</t>
  </si>
  <si>
    <t>[4708, 3479, 4709, 4707, 3478, 4706, 2551, 2550, 692, 4687, 4690, 360, 4684, 4683, 4681, 3445, 4663, 4675, 4680, 4677, 4676, 4679, 4678, 4673, 4674, 4672, 4669, 4670, 4667, 4666, 1047, 4664, 3069, 1015, 359, 4781, 3210, 589, 554, 4747, 4743, 4748, 220, 3503, 4745, 4746, 4749, 4754, 4753, 4752, 4751, 4750, 4755, 4744, 4745, 4744, 4755, 4744, 4745, 4744, 4755, 4744, 4745, 4744, 4755, 4744, 4745, 4744, 4755, 4744, 4745, 4744, 4755, 4750, 4752, 4751, 1048, 4550, 4088, 2831, 2835, 2834, 2832, 4551, 3265, 3961, 3960, 3253, 3266, 2041, 4702, 4696, 4703, 355, 3059, 4695, 4691, 904, 4692, 4697]</t>
  </si>
  <si>
    <t>20</t>
  </si>
  <si>
    <t>[4708, 3479, 4709, 4707, 3478, 4706, 4705, 2552, 5530, 4508, 5531, 2547, 5532, 5533, 5534, 1942, 1561, 4319, 1560, 1570, 4320, 4321, 1230, 1112, 1113, 1231, 1114, 622, 1112, 622, 1113, 4013, 4012, 1232, 4322, 4317, 4318, 531, 4318, 4317, 3552, 694, 3930, 6065, 1392, 606, 1391, 2553, 3931, 716, 3932, 3424, 606, 1392, 717, 6065, 3930, 694, 3552, 4317, 4322, 1232, 4012, 4013, 1231, 1229, 1230, 4321, 4320, 1570, 1560, 4319, 1561, 5532, 2547, 2549, 952, 5534, 1942, 5533, 1561, 4319, 1560, 1570, 4320, 4321, 1230, 1112, 622, 1114, 1231, 4013, 4012, 1232, 4322, 4317, 3552, 694, 3930, 6065]</t>
  </si>
  <si>
    <t>21</t>
  </si>
  <si>
    <t>[4969, 4968, 170, 3603, 3604, 181, 2838, 4557, 2841, 4553, 2845, 2838, 181, 3604, 3603, 170, 4969, 4968, 170, 3603, 3604, 181, 2838, 4557, 2845, 2841, 4553, 2843, 4552, 2840, 3446, 4110, 2360, 4727, 2949, 4728, 3798, 4733, 4731, 1916]</t>
  </si>
  <si>
    <t>22</t>
  </si>
  <si>
    <t>[4708, 3479, 4709, 4707, 3478, 2551, 2550, 692, 4685, 4687, 3059, 4695, 4693, 4691, 4694, 4703, 4696, 4702, 2041, 3253, 3960, 3961, 3262, 3473, 78, 2835, 2831, 4088, 4550, 1048, 4751, 4752, 4753, 4754, 4749, 4746, 554, 589, 3210, 4781, 359, 4664, 1047, 4666, 4668, 4665, 4742, 4741, 4671, 1054, 1055, 4678, 4673, 4674, 4672, 4669, 4670, 4667, 4666, 1047, 4664, 359, 3069, 3066, 3067, 118, 3068, 3071, 4795, 3251, 1920, 1585, 4794, 2761, 4762, 4761, 4758, 4757, 2760, 4763, 4759, 4760, 4756, 218, 219, 4748, 4743, 4747, 4746, 4745, 4744, 4755, 4750, 4752, 4751, 1048, 4550, 4088, 2835, 78]</t>
  </si>
  <si>
    <t>23</t>
  </si>
  <si>
    <t>[4969, 4968, 170, 3603, 3604, 181, 4558, 1924, 4554, 4560, 1925, 2841, 4557, 2845, 2838, 181, 2838, 4558, 2838, 4557, 2841, 4553, 2843, 4555, 2839, 1925, 4560, 4554, 180, 4764, 2565, 1402, 4765, 4767, 4766, 3455, 4778, 3454, 4768, 305, 4779, 4773, 4775]</t>
  </si>
  <si>
    <t>24</t>
  </si>
  <si>
    <t>[4708, 3479, 4709, 4707, 3478, 4706, 4705, 2552, 5530, 4508, 5531, 2547, 5532, 5533, 1942, 4319, 1561, 5532, 2547, 2549, 952, 5534, 5533, 5534, 1942, 1561, 4319, 1560, 1570, 4320, 4321, 1230, 1229, 1114, 622, 1112, 1113, 1231, 4013, 4012, 1232, 4322, 4317, 3552, 694, 3930, 6065, 1392, 606, 1391, 2553, 3931, 716, 3932, 3424, 606, 1392, 717, 6065, 3930, 694, 3552, 4317, 4322, 1232, 4012, 4013, 1231, 1113, 622, 1114, 1229, 1112, 1230, 4321, 4320, 1570, 1560, 4319, 1561, 5532, 5533, 1942, 5534, 2549, 952, 5887, 5888, 1094, 623, 814, 1669, 815, 634, 4309, 4312, 4313, 4315, 4316, 4327]</t>
  </si>
  <si>
    <t>25</t>
  </si>
  <si>
    <t>[4969, 170, 4968, 4969, 3532, 4708, 3479, 4709, 4707, 3478, 2551, 4706, 4705, 2552, 5530, 4508, 5531, 2547, 5532, 1561, 1942, 4319, 1560, 1570, 4320, 4321, 1230, 1229, 1112, 622, 1114, 1231, 4013, 4012, 1232, 4322, 4318, 4317, 3552, 694, 3930, 6065, 1392, 717, 532, 3929, 3393, 1300, 829, 5037, 5038, 693, 5535, 2553, 1391, 606, 3424, 3932, 716, 3931, 2553, 3931, 1391, 3931, 716, 3931, 2553, 3931, 1391, 3931, 716, 3932, 3424, 606, 1392, 717, 6065, 3930, 694, 3552, 4317, 4318, 531, 4318, 531, 4318, 531, 4318, 4317, 3552, 694, 3930, 6065, 717, 1392, 1391, 2553, 3931, 716, 3932]</t>
  </si>
  <si>
    <t>26</t>
  </si>
  <si>
    <t>[4969, 170, 3603, 3604, 181, 4558, 1924, 4554, 180, 2833, 4548, 2828, 2829, 2832, 4551, 3265, 3961, 3262, 3253, 3960, 2858, 4549, 3263, 3504, 4559, 2765, 4560, 1925, 4557, 2839, 2841, 4553, 2843, 4555, 4556, 4764, 2565, 1401, 2911, 413, 3470, 3782, 2350, 4769, 305, 4779, 4773, 4775]</t>
  </si>
  <si>
    <t>27</t>
  </si>
  <si>
    <t>[4708, 3479, 4709, 4707, 3478, 2551, 4706, 4705, 2552, 5530, 4508, 5531, 2547, 5532, 5533, 1561, 1942, 5534, 952, 2549, 2547, 5531, 4508, 5530, 2552, 4705, 4706, 2551, 3478, 4707, 4709, 3479, 4708, 3532, 4969, 170, 3603, 3604, 181, 2838, 4557, 1925, 2841, 2845, 4553, 4552, 2840, 3446, 4110, 2360, 4727, 2949, 4728, 3798, 4030, 4029, 4733, 4731, 1916]</t>
  </si>
  <si>
    <t>28</t>
  </si>
  <si>
    <t>[4708, 3479, 4709, 4707, 3478, 4706, 4705, 2552, 5530, 4508, 5531, 2547, 2549, 5532, 1561, 4319, 1560, 1570, 4320, 4321, 1230, 1112, 1229, 1114, 1231, 1113, 622, 1112, 1230, 4321, 4320, 1570, 1560, 4319, 1561, 5532, 5533, 5534, 952, 2549, 2547, 5531, 4508, 5530, 2552, 4705, 4706, 3478, 2551, 2550, 692, 4685, 4690, 360, 4689, 4686, 4433, 1056, 1053, 4432, 4431, 1336, 1335, 1338, 1337, 614, 3166, 1054, 1055, 4671, 4741, 4742, 4665, 4668, 1047, 4666, 4667, 4670, 4669, 4672, 4674, 4673, 4678, 4679, 4676, 4677, 4675, 4680, 3445, 4663, 4682, 4681, 4683, 4684, 4685, 4687, 692, 4688, 360, 4684]</t>
  </si>
  <si>
    <t>29</t>
  </si>
  <si>
    <t>[4969, 170, 3603, 3604, 181, 2838, 4557, 2841, 2845, 4553, 4552, 2843, 4555, 4556, 180, 2833, 4548, 2828, 221, 2829, 4547, 2830, 599, 587, 1411, 586, 1399, 3419, 1412, 3472, 588, 869, 870, 1397, 2836, 3106, 2836, 3106, 2836, 3106, 2836, 3106, 2836, 1397, 870, 869, 588, 3472, 1412, 587, 3419, 1399, 586, 1411, 4109, 1400, 3785, 3054, 3783, 413, 3470, 3782, 2350, 4769, 305, 4768, 4777, 84, 1855, 3852, 3853, 2414, 3632, 1279, 3630, 1281, 3399, 1283, 1281, 1283, 3399, 1283, 1281, 183, 2892, 183, 2892, 183, 2892, 183, 2892, 183, 2892, 183, 1281, 3399, 1980, 1856, 1858, 1857]</t>
  </si>
  <si>
    <t>30</t>
  </si>
  <si>
    <t>[4708, 3479, 4709, 4707, 3478, 4706, 2551, 2550, 692, 4685, 360, 4684, 4690, 3059, 4695, 4694, 4703, 355, 3059, 4690, 4685, 692, 4688, 360, 4689, 4686, 4433, 1056, 1052, 4445, 4446, 174, 173, 1051, 638, 805, 3942, 804, 173, 174, 4446, 4661, 641, 4662, 2966, 640, 356, 4784, 4086, 5187, 5186, 3073, 4789, 4792, 4790, 4791, 134, 3072, 169, 3070, 118, 3071, 4780, 3067, 3068, 1014, 1015, 359, 4781, 3210, 589, 554, 4746, 4745, 3503, 220, 4743, 4748, 219, 218, 4758, 4763, 4759, 3482, 1398, 5867, 1397, 2836, 3106, 2836, 1397, 5867, 870, 869, 588, 3472, 1412, 587, 599, 2830]</t>
  </si>
  <si>
    <t>31</t>
  </si>
  <si>
    <t>[4969, 4968, 170, 3603, 3604, 181, 2838, 4557, 1925, 2842, 4554, 1924, 4560, 2765, 4559, 3504, 3263, 4549, 3264, 3265, 3961, 3262, 3960, 3253, 3266, 4562, 3264, 4562, 3265, 4551, 2832, 2834, 79, 2829, 221, 78, 2835, 4088, 4550, 1048, 4751, 4752, 4753, 4754, 4749, 4747, 4746, 3503, 4745, 4744, 4755, 4750, 4751, 4750, 4752, 4750, 4755, 4744, 4745, 4746, 4749, 4747, 4743, 220, 3503, 4745, 4744, 4755, 4750, 4751, 4752, 4753, 4754, 4749, 4746, 3503, 220, 4748, 4743, 4747, 554, 589, 3210, 4781, 359, 4664, 1015, 3069, 3066, 3067, 3068, 1014, 1015, 359, 4664, 1047, 4666, 4668, 4665, 4742]</t>
  </si>
  <si>
    <t>32</t>
  </si>
  <si>
    <t>[4708, 3479, 4709, 4707, 3478, 2551, 2550, 692, 4688, 360, 4684, 4690, 4685, 4687, 3059, 4695, 355, 4694, 4703, 4696, 4700, 4699, 4698, 4701, 4697, 4704, 4692, 904, 4691, 4693, 4695, 3059, 4690, 4684, 4683, 4681, 4682, 4663, 4675, 1340, 1339, 4084, 1055, 1054, 4671, 4741, 4742, 4665, 4668, 4666, 1047, 4664, 3069, 3066, 3067, 3071, 118, 134, 3072, 1395, 2757, 4782, 1542, 632, 5015, 1407, 1405, 631, 252, 1410, 1409, 746, 3255, 1569, 4191, 4192, 3402, 4190, 5495, 3401, 269, 4810, 3292, 3293, 4807, 4808, 527, 5410, 4817, 4811, 4812, 5409, 676, 779, 5260, 1394, 4209, 5259, 2062, 4210]</t>
  </si>
  <si>
    <t>33</t>
  </si>
  <si>
    <t>[4969, 170, 3603, 3604, 181, 4558, 2838, 4557, 2839, 2841, 1925, 4554, 180, 4556, 4764, 2833, 4548, 2828, 2829, 4547, 221, 78, 2835, 4088, 4550, 1048, 4751, 4752, 4753, 4754, 4749, 4746, 4745, 4744, 4755, 4750, 4751, 1048, 4550, 4088, 2835, 2831, 78, 3473, 3961, 3265, 3960, 3262, 3253, 2041, 4702, 4696, 4703, 4694, 355, 4695, 3059, 4690, 4685, 4687, 692, 2550, 2551, 4706, 3478, 4707, 4709, 3479, 4708, 3532, 4969, 170, 3603, 3604, 181, 4558, 1924, 4560, 4554, 180, 4764, 2565, 1401, 14, 2840, 4552, 4553, 2841, 4557, 2839, 2843, 4555, 4556, 2833, 4548, 2828, 221, 4547, 2830, 599]</t>
  </si>
  <si>
    <t>34</t>
  </si>
  <si>
    <t>[4708, 3479, 4709, 4707, 3478, 4706, 4705, 2552, 5530, 4508, 5531, 2547, 5532, 5533, 1561, 4319, 1942, 5534, 952, 2549, 2547, 2549, 5532, 2549, 5534, 2549, 952, 5887, 5888, 623, 1094, 813, 812, 439, 6075, 358, 1305, 1304, 884, 3494, 2348, 2347, 2345, 2346, 2454, 2448, 1306, 1307, 2447, 1297, 2451, 4120, 1298, 4435, 4434, 3706, 2538, 2537, 2539, 3707, 1057, 6074, 6073, 4009, 3556, 2540, 2541, 6076, 4244, 1664, 1665, 1664, 1665, 1664, 4244, 6076, 2541, 2540, 3556, 4009, 6073, 6074, 1057, 3707, 2539, 2537, 2538, 3706, 4434, 4435, 1298, 4120, 2451, 1297, 2447, 1307, 1306, 2448, 2449, 2450]</t>
  </si>
  <si>
    <t>35</t>
  </si>
  <si>
    <t>[4969, 170, 3603, 3604, 181, 2838, 4557, 2841, 4553, 4552, 2843, 4555, 4556, 180, 4764, 2565, 1401, 14, 2840, 3446, 4110, 2360, 4727, 2949, 4728, 3798, 4733, 4735, 4726]</t>
  </si>
  <si>
    <t>36</t>
  </si>
  <si>
    <t>[4708, 3479, 4709, 4707, 3478, 4706, 4705, 2552, 5530, 4508, 5531, 2547, 5532, 1561, 4319, 1560, 1570, 4320, 4321, 1230, 1229, 1112, 1113, 1231, 1114, 622, 1112, 1229, 1230, 4321, 4320, 1570, 1560, 4319, 1561, 5533, 5534, 952, 5887, 5888, 623, 814, 1669, 815, 634, 4309, 4311, 4310, 4314, 4316, 4327, 953, 591, 4307, 4308, 4306, 4330, 4329, 4328, 590, 4328, 4329, 4330, 4331, 4332, 4307, 4308, 4306, 4330, 4306, 4331, 4306, 4308, 591, 4307, 4332, 4331, 4332, 4307, 4308, 591, 953, 4327, 4315, 4313, 4312, 634, 815, 1669, 814, 623, 1094, 813, 812, 439, 6075, 358, 1305, 1304, 884]</t>
  </si>
  <si>
    <t>37</t>
  </si>
  <si>
    <t>[4708, 3479, 4709, 4707, 3478, 2551, 2550, 692, 4687, 4688, 4689, 360, 4684, 4683, 4682, 4663, 4677, 3445, 4680, 4704, 4692, 904, 4691, 4694, 4703, 4696, 4702, 2041, 3266, 4562, 3265, 4551, 3960, 3961, 3262, 3253, 2041, 4702, 4700, 4699, 4693, 4694, 4703, 355, 3059, 4695, 4691, 904, 4692, 4704, 4680, 4677, 4663, 4675, 3445, 4681, 4682, 4683, 4684, 4685, 4688, 692, 4687, 4690, 360, 4689, 4686, 4433, 1053, 4432, 4431, 1336, 1335, 1338, 1337, 614, 3166, 1054, 1055, 4671, 4678, 4679, 4676, 4677, 4676, 4679, 4678, 1055, 4084, 1339, 1340, 4675, 3445, 4680, 4663, 4682, 4683, 4681, 3445, 4677]</t>
  </si>
  <si>
    <t>38</t>
  </si>
  <si>
    <t>[4969, 4968, 170, 3603, 3604, 181, 2838, 4558, 2844, 2842, 4554, 180, 4764, 2833, 4548, 79, 2834, 2835, 221, 2828, 2829, 4547, 2830, 599, 587, 1412, 3419, 1399, 586, 1411, 4109, 1400, 3785, 3054, 3783, 413, 2357, 3470, 3782, 2350, 4769, 305, 4779, 4771, 4772, 3454, 4778, 3455, 13, 2949, 4728, 3798, 4731, 4733, 4029, 4736, 119]</t>
  </si>
  <si>
    <t>39</t>
  </si>
  <si>
    <t>[4708, 3479, 4709, 4707, 3478, 2551, 4706, 4705, 2552, 5530, 4508, 5531, 2547, 2549, 5534, 1942, 5533, 1561, 4319, 1560, 1570, 4320, 4321, 1230, 1229, 1231, 1114, 622, 1113, 4013, 4012, 1232, 4322, 4318, 531, 4318, 531, 4318, 4322, 1232, 4012, 4013, 1113, 1112, 1230, 4321, 4320, 1570, 1560, 4319, 1942, 1561, 5532, 5533, 5534, 2549, 952, 5887, 5888, 1094, 813, 812, 439, 6075, 358, 1305, 1304, 884, 2344, 625, 2393, 3897, 2983, 2985, 2987, 555, 1375, 556, 550, 1376, 1921, 1859, 2896, 5803, 1895, 2395, 2338, 3449, 175, 3439, 3448, 5873, 1059, 1994, 2334, 3110, 1745, 2730, 3505, 1058]</t>
  </si>
  <si>
    <t>40</t>
  </si>
  <si>
    <t>[4969, 170, 3603, 3604, 181, 2838, 2845, 2841, 4553, 2843, 4552, 2840, 14, 1401, 1402, 2565, 4764, 2833, 180, 4556, 4555, 2839, 4557, 1925, 1924, 2842, 4554, 4560, 4561, 2844, 4558, 181, 4558, 2838, 4558, 1924, 1925, 2841, 2845, 4557, 2839, 2843, 4553, 4552, 2840, 14, 1401, 2911, 413, 3783, 3054, 3785, 1400, 4109, 586, 1399, 3419, 587, 1411, 599, 2830, 4547, 2829, 79, 2828, 221, 2835, 78, 3473, 3961, 3262, 3960, 3265, 4551, 2832, 2834, 2829, 4547, 2830, 599, 587, 1411, 4109, 586, 1399, 3419, 1412, 3472, 588, 869, 870, 1397, 5867, 1398, 3482, 4759, 4760, 4756, 218, 4758]</t>
  </si>
  <si>
    <t>41</t>
  </si>
  <si>
    <t>[4969, 170, 4968, 4969, 4968, 170, 4968, 4969, 4968, 170, 3603, 3604, 181, 2838, 2845, 2841, 1925, 4557, 2839, 4555, 4556, 180, 4764, 2833, 4548, 2828, 79, 2834, 2832, 2829, 221, 78, 2835, 2831, 4088, 4550, 1048, 4751, 4752, 4750, 4755, 4744, 4745, 4746, 4747, 4743, 220, 4748, 219, 218, 4758, 4756, 4760, 4759, 4763, 4757, 2759, 2758, 4762, 2761, 4794, 1585, 1920, 3251, 4795, 3070, 118, 134, 169, 3072, 1395, 4782, 1542, 632, 5015, 1407, 631, 1410, 252, 4785, 4786, 4085, 4788, 5189, 5188, 5187, 4086, 4784, 356, 640, 2966, 4662, 641, 4661, 4446, 174, 173, 1051, 638, 805]</t>
  </si>
  <si>
    <t>42</t>
  </si>
  <si>
    <t>[4969, 170, 3603, 3604, 181, 4558, 2844, 4561, 2765, 4560, 2842, 4554, 180, 4764, 2833, 4548, 79, 2832, 4551, 3960, 2858, 4549, 3263, 3264, 4562, 3266, 2041, 3253, 3262, 3961, 3265, 4551, 2832, 2834, 79, 2829, 2828, 221, 2835, 4088, 2831, 3473, 78, 2834, 78, 221, 2829, 79, 4548, 2833, 4556, 4555, 2843, 4552, 4553, 2845, 2838, 4557, 1925, 2839, 2841, 4553, 2843, 4552, 2840, 14, 1401, 2565, 4764, 2833, 4556, 180, 4554, 4560, 1924, 2842, 2844, 4561, 2765, 4559, 3504, 3263, 3264, 4549, 2858, 4551, 3961, 3265, 3960, 3253, 3266, 2041, 4702, 4700, 4696, 4703, 355, 3059, 4695, 4693]</t>
  </si>
  <si>
    <t>43</t>
  </si>
  <si>
    <t>[4969, 170, 3603, 3604, 181, 2838, 4557, 2841, 4553, 2845, 2838, 4558, 2844, 1924, 4560, 4554, 180, 4764, 4556, 2833, 4548, 2828, 2829, 221, 2835, 2831, 78, 3473, 3262, 3253, 2041, 4702, 4700, 4699, 4693, 4698, 4701, 4697, 4704, 4680, 4675, 3445, 4663, 4682, 4683, 4684, 4690, 4685, 4687, 3059, 4695, 4694, 4691, 904, 4692, 4697, 4701, 4698, 4699, 4693, 4695, 3059, 355, 4703, 4696, 4702, 2041, 3266, 3253, 3262, 3961, 3960, 4551, 2858, 3265, 3264, 4562, 3266, 2041, 4702, 4696, 4700, 4699, 4693, 4698, 4701, 4697, 4692, 4704, 4680, 4677, 4663, 4682, 4681, 4683, 4684, 4690, 4687, 3059, 4695]</t>
  </si>
  <si>
    <t>44</t>
  </si>
  <si>
    <t>[4969, 4968, 170, 3603, 3604, 181, 2838, 2845, 4557, 2841, 1925, 4554, 4560, 1924, 2842, 4561, 2844, 4558, 181, 3604, 3603, 170, 4969, 4968, 170, 4968, 4969, 4968, 170, 4968, 4969, 3532, 4708, 3479, 4709, 4707, 3478, 2551, 2550, 692, 4685, 4690, 3059, 4687, 4688, 4689, 4686, 4433, 1056, 1052, 4445, 4446, 174, 173, 1051, 804, 3942, 805, 638, 1051, 173, 174, 4446, 4445, 4661, 641, 4662, 2966, 640, 356, 4784, 4086, 5187, 5188, 5189, 5190, 4787, 4085, 4788, 5189, 5188, 1045, 1046, 4783, 1836, 4971, 2012, 530, 5416, 635, 5415, 5418, 639, 488, 487, 780, 782, 4222, 1597, 653]</t>
  </si>
  <si>
    <t>45</t>
  </si>
  <si>
    <t>[4969, 4968, 170, 3603, 3604, 181, 4558, 2838, 4557, 2841, 2839, 4555, 4556, 2833, 4548, 2828, 2829, 221, 2835, 2831, 4088, 4550, 1048, 4751, 4750, 4755, 4744, 4745, 3503, 220, 4743, 4748, 219, 218, 4761, 4762, 2761, 4794, 1585, 1920, 3251, 4795, 3071, 4780, 3068, 3067, 118, 134, 4791, 4790, 4792, 4793, 3074, 4780, 3071, 3070, 169, 1395, 2757, 4782, 1542, 632, 5015, 1407, 631, 252, 1410, 1406, 5012, 1405, 1407, 5015, 632, 1542, 4782, 2757, 1395, 169, 134, 118, 3071, 4795, 3251, 1920, 1585, 4794, 2761, 4762, 4761, 4758, 4757, 2760, 2758, 2759, 1396, 505, 3416, 505, 3416, 505]</t>
  </si>
  <si>
    <t>46</t>
  </si>
  <si>
    <t>[4708, 3479, 4709, 4707, 3478, 2551, 4706, 4705, 2552, 5530, 4508, 5531, 2547, 5532, 2549, 952, 5887, 5888, 623, 814, 1669, 815, 634, 4312, 4309, 4311, 4310, 4314, 4316, 4327, 4315, 4313, 4312, 4313, 4315, 4316, 4327, 953, 591, 4307, 4332, 4331, 4306, 4330, 4329, 4328, 590, 4328, 590, 4328, 4329, 4330, 4331, 4332, 4307, 591, 953, 4327, 4315, 4313, 4312, 4309, 4311, 4310, 4314, 4316, 4327, 953, 591, 4308, 4306, 4331, 4330, 4329, 4328, 590, 4328, 590, 4328, 590, 4328, 590, 4328, 590, 4328, 4329, 4330, 4306, 4308, 4307, 4332, 4331, 4330, 4329, 4328, 590, 4328, 590, 4328, 4329]</t>
  </si>
  <si>
    <t>47</t>
  </si>
  <si>
    <t>[4708, 3479, 4709, 4707, 3478, 4706, 2551, 2550, 692, 4685, 4690, 4687, 3059, 4695, 4691, 4693, 4699, 4698, 4701, 4697, 4704, 4692, 904, 4691, 904, 4692, 4704, 4697, 4701, 4698, 4693, 4695, 3059, 4687, 4690, 4685, 4684, 4683, 4682, 4681, 3445, 4663, 4680, 4677, 4676, 4679, 4678, 1055, 4084, 1339, 1340, 4675, 3445, 4675, 4663, 4682, 4683, 4684, 4690, 3059, 4687, 4685, 692, 2550, 2551, 3478, 4706, 4705, 2552, 5530, 4508, 5531, 2547, 2549, 5532, 5533, 5534, 1942, 4319, 1561, 5532, 2547, 5531, 4508, 5530, 2552, 4705, 4706, 3478, 4707, 4709, 3479, 4708, 3532, 4969, 4968, 170, 3603, 3604, 181]</t>
  </si>
  <si>
    <t>48</t>
  </si>
  <si>
    <t>[4969, 4968, 170, 3603, 3604, 181, 4558, 1924, 4554, 1925, 4557, 2841, 2845, 4553, 4552, 2840, 3446, 4110, 2360, 4727, 2949, 4728, 3798, 4030, 4029, 4736, 119]</t>
  </si>
  <si>
    <t>49</t>
  </si>
  <si>
    <t>[4969, 170, 4968, 4969, 3532, 4708, 3479, 4709, 4707, 3478, 2551, 2550, 692, 4685, 4684, 4690, 3059, 4695, 4694, 4703, 4696, 4702, 2041, 3266, 3253, 3262, 3960, 3265, 4551, 3961, 2858, 4549, 3263, 3264, 4562, 3266, 2041, 4702, 4696, 4700, 4699, 4698, 4693, 4694, 4691, 904, 4692, 4704, 4680, 4663, 4682, 4681, 4683, 4684, 4690, 360, 4689, 4688, 692, 4685, 4687, 3059, 4695, 355, 4703, 4696, 4703, 4694, 4693, 4699, 4698, 4701, 4697, 4692, 904, 4691, 4695, 3059, 4690, 360, 4688, 692, 2550, 2551, 3478, 4706, 4705, 2552, 5530, 4508, 5531, 2547, 2549, 5532, 5533, 1942, 1561, 4319, 1560, 1570]</t>
  </si>
  <si>
    <t>50</t>
  </si>
  <si>
    <t>[4969, 170, 4968, 4969, 4968, 170, 3603, 3604, 181, 2838, 4557, 2845, 2841, 1925, 2839, 4555, 4556, 4764, 2565, 1401, 2911, 413, 3783, 3054, 3785, 1400, 4109, 1411, 587, 3419, 1399, 586, 4109, 586, 1411, 599, 2830, 4547, 2828, 4548, 2833, 180, 4764, 4556, 4555, 2843, 4553, 2845, 2838, 4557, 2839, 1925, 4554, 2842, 4560, 1924, 4558, 2844, 4561, 2765, 4559, 3504, 3263, 3264, 4562, 3266, 2041, 3253, 3960, 2858, 4551, 3265, 3961, 3473, 2831, 2835, 78, 221, 2829, 79, 2832, 2834, 2835, 2831, 3473, 3262, 3960, 2858, 4549, 3264, 3265, 3961, 4551, 2832, 2834, 221, 2829, 2828, 4548, 79]</t>
  </si>
  <si>
    <t>51</t>
  </si>
  <si>
    <t>[4969, 170, 4968, 4969, 4968, 170, 4968, 4969, 4968, 170, 3603, 3604, 181, 2838, 2845, 2841, 1925, 4554, 2842, 4560, 2765, 4561, 2844, 1924, 4558, 181, 3604, 3603, 170, 4968, 4969, 3532, 4708, 3479, 4709, 4707, 3478, 4706, 4705, 2552, 5530, 4508, 5531, 2547, 2549, 5534, 1942, 1561, 5532, 5533, 5534, 5533, 1942, 5533, 1561, 4319, 1560, 1570, 4320, 4321, 1230, 1112, 1113, 4013, 4012, 1232, 4322, 4318, 4317, 3552, 694, 3930, 6065, 1392, 1391, 2553, 5535, 5038, 693, 1390, 5316, 682, 2724, 1837, 533, 1299, 2040, 3553, 5537, 5536, 2039, 4491, 4492, 357, 5069, 3279, 472, 1023, 3207, 903]</t>
  </si>
  <si>
    <t>52</t>
  </si>
  <si>
    <t>[4708, 3479, 4709, 4707, 3478, 2551, 2550, 692, 4688, 360, 4684, 4690, 4685, 4687, 3059, 4695, 4693, 4699, 4698, 4701, 4697, 4692, 904, 4691, 4694, 355, 4703, 4696, 4700, 4702, 2041, 3253, 3262, 3473, 2831, 2835, 221, 2829, 2834, 79, 2832, 4551, 3961, 2858, 3960, 3265, 4562, 3266, 2041, 4702, 4696, 4700, 4699, 4693, 4695, 3059, 4690, 360, 4688, 4689, 4686, 4433, 1053, 4432, 4431, 1336, 1335, 1338, 1337, 614, 3166, 1054, 4671, 1055, 4678, 4673, 4674, 4672, 4669, 4670, 4667, 4666, 1047, 4668, 4665, 4742, 4741, 4671, 1054, 3166, 614, 1337, 1338, 1335, 1336, 4431, 4432, 1053, 1056, 1052]</t>
  </si>
  <si>
    <t>53</t>
  </si>
  <si>
    <t>[4969, 170, 3603, 3604, 181, 2838, 2845, 4553, 2841, 1925, 2842, 1924, 4558, 2844, 4561, 4560, 4554, 180, 4764, 2565, 1401, 2911, 413, 3783, 3054, 3785, 1400, 4109, 586, 1411, 587, 599, 2830, 4547, 2828, 221, 2835, 2834, 79, 4548, 2833, 4556, 4555, 2839, 2843, 4552, 2840, 3446, 4110, 2360, 4727, 2949, 4728, 4030, 3798, 4733, 4731, 1913, 2718, 1914, 2717]</t>
  </si>
  <si>
    <t>54</t>
  </si>
  <si>
    <t>[4969, 170, 4968, 4969, 3532, 4708, 3479, 4709, 4707, 3478, 4706, 4705, 2552, 5530, 4508, 5531, 2547, 5532, 5533, 1561, 1942, 5534, 952, 2549, 2547, 5531, 4508, 5530, 2552, 4705, 4706, 3478, 4707, 4709, 3479, 4708, 3532, 4969, 4968, 170, 3603, 3604, 181, 2838, 4557, 2845, 2841, 4553, 4552, 2840, 14, 1401, 2565, 4764, 2833, 4556, 4555, 2843, 2839, 1925, 4560, 4561, 2765, 4559, 3504, 3263, 4549, 3264, 3265, 4551, 3961, 3960, 3253, 3266, 2041, 4702, 4696, 4703, 355, 3059, 4690, 360, 4689, 4688, 692, 4687, 4685, 4684, 4683, 4681, 3445, 4663, 4680, 4675, 4677, 4676, 4679, 4673, 4678, 1055]</t>
  </si>
  <si>
    <t>55</t>
  </si>
  <si>
    <t>[4969, 170, 3603, 3604, 181, 2838, 2845, 2841, 1925, 2842, 4560, 4554, 180, 4556, 4764, 2565, 1401, 2911, 413, 2357, 3784, 3462, 3632, 3853, 2414, 1279, 3630, 1281, 1283, 3399, 1980, 1856, 5256, 1200, 5255, 3633, 3084, 3489, 1202, 2848, 1203, 1996, 2630, 1199, 5235, 2384, 2376, 5228, 1205, 5257, 744, 2377, 5258, 1204]</t>
  </si>
  <si>
    <t>56</t>
  </si>
  <si>
    <t>[4969, 4968, 170, 3603, 3604, 181, 2838, 2845, 2841, 1925, 4557, 2839, 4555, 4556, 4764, 180, 4554, 1924, 4560, 2765, 4559, 3504, 3263, 4549, 2858, 3265, 3960, 3961, 3262, 3473, 2831, 2835, 221, 2829, 2832, 4551, 2858, 4549, 3264, 3263, 3504, 4559, 2765, 4560, 4561, 2844, 2842, 1925, 2841, 2845, 2838, 4557, 2839, 4555, 4556, 4764, 2833, 4548, 2828, 79, 2834, 78, 3473, 3262, 3960, 3265, 3961, 4551, 2832, 4551, 2858, 4551, 3960, 3253, 3266, 2041, 4702, 4696, 4703, 355, 3059, 4690, 360, 4684, 4683, 4681, 4682, 4663, 4680, 4675, 4677, 4676, 4679, 4678, 1054, 3166, 614, 1337, 1338, 1335]</t>
  </si>
  <si>
    <t>57</t>
  </si>
  <si>
    <t>[4969, 170, 3603, 3604, 181, 2838, 4557, 2845, 2841, 1925, 2839, 4555, 4556, 180, 4764, 2565, 1401, 1402, 4765, 4767, 4766, 3455, 4778, 3454, 4772, 4770, 4777, 305, 4771, 4774, 4726]</t>
  </si>
  <si>
    <t>58</t>
  </si>
  <si>
    <t>[4969, 4968, 170, 3603, 3604, 181, 4558, 2838, 4557, 2841, 1925, 4560, 1924, 4554, 180, 4556, 4764, 2565, 1401, 2911, 413, 2357, 3470, 3782, 2350, 4770, 4768, 4777, 305, 4771, 4774, 4776]</t>
  </si>
  <si>
    <t>59</t>
  </si>
  <si>
    <t>[4969, 170, 3603, 3604, 181, 2838, 4557, 2841, 4553, 2845, 2838, 2845, 4557, 2845, 2841, 2845, 4553, 2843, 4555, 2839, 1925, 4554, 1924, 4560, 4561, 2842, 2844, 4558, 181, 3604, 3603, 170, 4969, 3532, 4708, 3479, 4709, 4707, 3478, 4706, 4705, 2552, 5530, 4508, 5531, 2547, 5532, 1561, 1942, 5534, 952, 2549, 2547, 2549, 5532, 5533, 1561, 5533, 1942, 5533, 5534, 2549, 952, 2549, 2547, 2549, 5532, 2549, 5534, 2549, 952, 2549, 2547, 2549, 5532, 5533, 1561, 4319, 1560, 1570, 4320, 4321, 1230, 1112, 1229, 1231, 1114, 622, 1113, 4013, 4012, 1232, 4322, 4318, 531, 4318, 4322, 4317, 3552, 694]</t>
  </si>
  <si>
    <t>60</t>
  </si>
  <si>
    <t>[4969, 170, 3603, 3604, 181, 4558, 2838, 2845, 2841, 4553, 2843, 4555, 4556, 4764, 2565, 1401, 2911, 2357, 413, 3470, 3782, 2350, 4770, 4768, 305, 4769, 4777, 84, 1855, 3852, 3853, 2414, 3632, 1279, 3630, 1281, 3399, 1283, 1281, 183, 3630, 1279, 3853, 3852, 1855, 84, 4777, 4770, 3454, 4772, 4768, 305, 4779, 4773, 3429]</t>
  </si>
  <si>
    <t>61</t>
  </si>
  <si>
    <t>[4708, 3479, 4709, 4707, 3478, 2551, 4706, 4705, 2552, 5530, 4508, 5531, 2547, 5532, 2549, 952, 5534, 5533, 1561, 4319, 1560, 1570, 4320, 4321, 1230, 1112, 1113, 4013, 4012, 1232, 4322, 4318, 4317, 3552, 694, 3930, 6065, 717, 532, 3929, 3393, 1300, 829, 5037, 5038, 5535, 2553, 3931, 716, 3932, 3424, 606, 1391, 1392, 6065, 3930, 694, 3552, 4317, 4322, 1232, 4012, 4013, 1231, 1229, 1230, 4321, 4320, 1570, 1560, 4319, 1561, 5532, 2549, 952, 5534, 1942, 5533, 1561, 4319, 1560, 1570, 4320, 4321, 1230, 1229, 1114, 622, 1113, 4013, 4012, 1232, 4322, 4318, 4317, 3552, 694, 3930, 6065, 717]</t>
  </si>
  <si>
    <t>62</t>
  </si>
  <si>
    <t>[4969, 170, 4968, 4969, 4968, 170, 4968, 4969, 4968, 170, 4968, 4969, 3532, 4708, 3479, 4709, 4707, 3478, 2551, 2550, 692, 4687, 4690, 4684, 4683, 4682, 4663, 4680, 4704, 4697, 4692, 904, 4691, 4693, 4699, 4700, 4702, 2041, 3253, 3266, 4562, 3265, 4551, 2858, 4549, 3263, 3264, 4562, 3266, 3253, 2041, 4702, 4700, 4696, 4703, 355, 3059, 4690, 4684, 4685, 692, 4687, 4688, 4689, 360, 4690, 360, 4684, 360, 4685, 360, 4688, 360, 4689, 360, 4690, 360, 4684, 360, 4685, 360, 4688, 360, 4689, 360, 4690, 360, 4684, 360, 4685, 360, 4688, 360, 4689, 4686, 4433, 1053, 1056, 1052, 4445]</t>
  </si>
  <si>
    <t>63</t>
  </si>
  <si>
    <t>[4708, 3479, 4709, 4707, 3478, 2551, 2550, 692, 4688, 360, 4689, 4686, 4433, 1053, 4432, 4431, 1336, 1335, 1338, 1337, 614, 3166, 1054, 4678, 4671, 1055, 4084, 1339, 1340, 4675, 3445, 4680, 4677, 4676, 4679, 4673, 4674, 4672, 4669, 4670, 4667, 4666, 4668, 1047, 4664, 359, 1015, 1014, 3068, 3071, 4780, 3067, 118, 134, 169, 3070, 4795, 3251, 1920, 1585, 4794, 2761, 4762, 2760, 2758, 2759, 4757, 4763, 4759, 4760, 4756, 4758, 218, 4761, 2761, 4794, 1585, 1920, 3251, 4795, 3071, 3068, 118, 4780, 3067, 3066, 3069, 1015, 4664, 359, 4781, 3210, 589, 554, 4746, 4747, 4743, 220, 3503, 4745]</t>
  </si>
  <si>
    <t>64</t>
  </si>
  <si>
    <t>[4969, 170, 3603, 3604, 181, 2838, 2845, 4553, 2841, 2839, 4555, 4556, 4764, 2833, 4548, 2828, 221, 2835, 2831, 4088, 4550, 1048, 4751, 4750, 4755, 4744, 4745, 3503, 220, 4743, 4747, 554, 589, 3210, 4781, 359, 1015, 3069, 3066, 3067, 3071, 118, 134, 4791, 4790, 4789, 3073, 5186, 5190, 5189, 5187, 5188, 1045, 1046, 4783, 1836, 4971, 2012, 4970, 530, 5416, 635, 5415, 5418, 5417, 487, 780, 488, 639, 5418, 639, 5417, 778, 5174, 810, 4218, 264, 707, 706, 1597, 653, 4220, 2064, 4814, 4214, 4213, 4354, 4353, 2062, 4210, 4211, 4212, 5259, 4815, 5749, 4352, 4216, 4809, 4215, 4217]</t>
  </si>
  <si>
    <t>65</t>
  </si>
  <si>
    <t>[4969, 170, 4968, 4969, 3532, 4708, 3479, 4709, 4707, 3478, 2551, 2550, 692, 4688, 360, 4690, 4687, 3059, 4695, 4693, 4699, 4700, 4702, 2041, 3266, 3253, 3262, 3473, 2831, 2835, 221, 4547, 2828, 79, 2829, 2832, 4551, 3265, 2858, 4549, 3263, 3264, 4562, 3266, 2041, 4702, 4696, 4703, 355, 3059, 4690, 4684, 4685, 692, 4688, 4689, 4686, 4433, 1053, 4432, 4431, 1336, 1335, 1338, 1337, 614, 3166, 1054, 1055, 4084, 1339, 1340, 4675, 4677, 4676, 4679, 4673, 4678, 4671, 4741, 4742, 4665, 4668, 4666, 4667, 4670, 4669, 4672, 4674, 4673, 4674, 4672, 4669, 4670, 4667, 4666, 4668, 4665, 4742, 4741]</t>
  </si>
  <si>
    <t>66</t>
  </si>
  <si>
    <t>[4969, 170, 4968, 4969, 3532, 4708, 3479, 4709, 4707, 3478, 2551, 4706, 4705, 2552, 5530, 4508, 5531, 2547, 5532, 5533, 1942, 1561, 4319, 1560, 1570, 4320, 4321, 1230, 1229, 1231, 4013, 4012, 1232, 4322, 4318, 531, 4318, 4322, 1232, 4012, 4013, 1113, 1231, 1229, 1112, 622, 1114, 1231, 1114, 1229, 1114, 622, 1112, 1113, 4013, 4012, 1232, 4322, 4318, 4317, 3552, 694, 3930, 6065, 717, 532, 3929, 3393, 1300, 829, 5037, 5038, 693, 1390, 5316, 2724, 1837, 683, 682, 5316, 1390, 693, 5535, 2553, 3931, 716, 3932, 3424, 606, 1391, 1392, 717, 532, 3929, 3393, 1300, 829, 5037, 5038, 693]</t>
  </si>
  <si>
    <t>67</t>
  </si>
  <si>
    <t>[4969, 4968, 170, 3603, 3604, 181, 2838, 2845, 2841, 1925, 4560, 1924, 4554, 180, 4764, 4556, 2833, 4548, 79, 2829, 221, 2835, 4088, 2831, 78, 3473, 3262, 3253, 3960, 2858, 4551, 2832, 2834, 79, 2828, 4547, 2830, 599, 1411, 587, 3419, 1399, 586, 4109, 1400, 3785, 3054, 3783, 413, 2357, 3784, 3462, 3632, 3853, 1279, 3630, 1281, 183, 2892, 183, 1281, 3630, 1279, 3632, 3462, 3784, 2357, 413, 2911, 1401, 14, 2840, 4552, 2843, 4555, 4556, 4764, 180, 4554, 1925, 2841, 2845, 2838, 4557, 2839, 2843, 4552, 4553, 2841, 2839, 1925, 4560, 4554, 180, 4764, 4556, 2833, 4548, 2828, 221]</t>
  </si>
  <si>
    <t>68</t>
  </si>
  <si>
    <t>[4969, 4968, 170, 3603, 3604, 181, 4558, 1924, 4554, 180, 4764, 2833, 4548, 2828, 221, 78, 2835, 2831, 4088, 4550, 1048, 4751, 4752, 4753, 4754, 4749, 4746, 3503, 220, 4743, 4748, 219, 218, 4758, 4756, 4760, 4759, 4763, 2760, 4762, 4761, 2761, 4794, 1585, 1920, 3251, 4795, 3071, 3068, 118, 3067, 4780, 3074, 4793, 4792, 4789, 3073, 5186, 5189, 4788, 4787, 4085, 4786, 4785, 252, 1410, 1406, 5012, 1405, 1407, 631, 252, 631, 1410, 1409, 746, 3255, 1569, 4191, 4192, 3402, 4188, 4187, 1759, 1757, 1761, 1753, 4473, 2993, 5413, 1758, 5412, 2993, 4473, 1754, 4472, 1761, 1757, 1759, 1755]</t>
  </si>
  <si>
    <t>69</t>
  </si>
  <si>
    <t>[4969, 170, 3603, 3604, 181, 2838, 2845, 2841, 1925, 4554, 180, 4764, 2833, 4548, 79, 2834, 221, 2829, 2828, 4547, 2830, 599, 587, 3419, 1412, 3472, 588, 869, 870, 619, 618, 619, 870, 869, 588, 3472, 1412, 3419, 1399, 586, 4109, 1411, 599, 2830, 4547, 2828, 221, 78, 2831, 2835, 2834, 2829, 79, 4548, 2833, 4764, 180, 4554, 1925, 2841, 2845, 4557, 2839, 2843, 4552, 4553, 2841, 1925, 4554, 2842, 4560, 1924, 4558, 181, 3604, 3603, 170, 4969, 4968, 170, 3603, 3604, 181, 2838, 2845, 2841, 1925, 4554, 180, 4764, 2833, 4556, 4555, 2839, 4557, 2838, 181, 3604, 3603, 170]</t>
  </si>
  <si>
    <t>70</t>
  </si>
  <si>
    <t>[4969, 170, 3603, 3604, 181, 2838, 2845, 2841, 1925, 4554, 180, 4764, 4556, 2833, 4548, 2828, 221, 2829, 79, 2832, 2834, 2835, 2831, 78, 3473, 3262, 3253, 3266, 4562, 3264, 3263, 4549, 2858, 4551, 3960, 3961, 3265, 4562, 3266, 2041, 4702, 4696, 4703, 355, 4695, 4693, 4698, 4699, 4700, 4702, 2041, 3266, 3253, 3960, 2858, 3265, 4562, 3264, 3263, 3504, 4559, 2765, 4561, 4560, 1925, 4557, 2839, 2843, 4552, 4553, 2845, 2838, 4558, 2844, 2842, 4554, 180, 4556, 4764, 2833, 4548, 79, 2829, 221, 78, 2831, 2835, 2834, 2832, 4551, 3961, 3262, 3473, 78, 221, 2829, 79, 4548, 2828, 4547]</t>
  </si>
  <si>
    <t>71</t>
  </si>
  <si>
    <t>[4969, 170, 4968, 4969, 4968, 170, 3603, 3604, 181, 2838, 2845, 2841, 1925, 2842, 2844, 4558, 1924, 4554, 4560, 2765, 4559, 3504, 3263, 3264, 4562, 3266, 2041, 4702, 4696, 4703, 355, 4695, 4693, 4691, 904, 4692, 4697, 4704, 4680, 4675, 4663, 4682, 4681, 4683, 4684, 4690, 4685, 360, 4689, 4686, 4433, 1056, 1052, 4445, 4661, 4446, 174, 173, 1051, 804, 3942, 805, 638, 1051, 638, 805, 3942, 804, 173, 174, 4446, 4661, 4445, 1052, 1056, 1053, 4433, 4686, 4689, 360, 4690, 3059, 4695, 4693, 4699, 4698, 4701, 4697, 4704, 4680, 4663, 4682, 4681, 4683, 4684, 4685, 692, 4687, 4688, 4689]</t>
  </si>
  <si>
    <t>72</t>
  </si>
  <si>
    <t>[4969, 170, 3603, 3604, 181, 2838, 2845, 2841, 1925, 4554, 2842, 4560, 2765, 4559, 3504, 3263, 3264, 4562, 3266, 3253, 2041, 4702, 4696, 4700, 4699, 4693, 4694, 355, 3059, 4695, 4691, 904, 4692, 4697, 4704, 4680, 4675, 4663, 4677, 3445, 4681, 4683, 4682, 4663, 4680, 4704, 4697, 4701, 4698, 4693, 4691, 4695, 355, 4703, 4696, 4702, 4700, 4699, 4698, 4699, 4693, 4699, 4700, 4702, 2041, 3253, 3266, 4562, 3265, 2858, 4551, 3960, 3262, 3473, 2831, 78, 221, 4547, 2829, 79, 2828, 4548, 2833, 4764, 2565, 1401, 2911, 2357, 3784, 3462, 3632, 3853, 2414, 1279, 3630, 1281, 183, 2892, 183, 2892]</t>
  </si>
  <si>
    <t>73</t>
  </si>
  <si>
    <t>[4708, 3479, 4709, 4707, 3478, 2551, 4706, 4705, 2552, 5530, 4508, 5531, 2547, 5532, 1561, 5533, 1942, 4319, 1560, 1570, 4320, 4321, 1230, 1112, 1113, 4013, 4012, 1232, 4322, 4317, 4318, 531, 4318, 531, 4318, 531, 4318, 531, 4318, 4322, 1232, 4012, 4013, 1231, 1114, 622, 1113, 1112, 1230, 4321, 4320, 1570, 1560, 4319, 1561, 5533, 1942, 5534, 952, 5887, 5888, 623, 1094, 813, 812, 439, 6075, 358, 1305, 1304, 884, 2344, 3494, 2348, 2347, 2345, 2346, 2454, 1306, 2448, 2449, 2450, 2446, 3705, 2335, 2336, 1744, 2543, 1668, 2544, 2509, 1790, 3109, 1745, 2730, 3505, 1058, 1994, 1059, 5873]</t>
  </si>
  <si>
    <t>74</t>
  </si>
  <si>
    <t>[4969, 4968, 170, 3603, 3604, 181, 2838, 4558, 1924, 1925, 2841, 4553, 2845, 4557, 2839, 4555, 4556, 4764, 2565, 1401, 2911, 2357, 3470, 413, 3783, 3054, 3785, 1400, 4109, 1411, 599, 2830, 4547, 2828, 221, 2835, 4088, 2831, 78, 2834, 2832, 2829, 79, 4548, 2833, 180, 4554, 4560, 2842, 2844, 4561, 2765, 4559, 3504, 3263, 3264, 4562, 3266, 3253, 3960, 3265, 2858, 4551, 3961, 3473, 3262, 3253, 3266, 4562, 3264, 3263, 3504, 4559, 2765, 4560, 1924, 1925, 2841, 4553, 2845, 2838, 4558, 181, 3604, 3603, 170, 4969, 4968, 170, 3603, 3604, 181, 2838, 2845, 4553, 2841, 1925, 4554, 1924, 4560]</t>
  </si>
  <si>
    <t>75</t>
  </si>
  <si>
    <t>[4969, 170, 3603, 3604, 181, 2838, 2845, 4553, 2841, 1925, 4560, 4554, 1924, 2842, 2844, 4558, 181, 3604, 3603, 170, 4969, 3532, 4708, 3479, 4709, 4707, 3478, 4706, 4705, 2552, 5530, 4508, 5531, 2547, 2549, 5534, 5533, 5532, 1561, 4319, 1560, 1570, 4320, 4321, 1230, 1112, 1229, 1114, 622, 1113, 4013, 1231, 1229, 1231, 1114, 1231, 1113, 622, 1112, 1230, 4321, 4320, 1570, 1560, 4319, 1561, 5532, 2547, 5531, 4508, 5530, 2552, 4705, 4706, 3478, 4707, 4709, 3479, 4708, 3532, 4969, 4968, 170, 3603, 3604, 181, 2838, 2845, 4553, 2841, 1925, 4557, 2839, 4555, 4556, 4764, 2565, 1401, 2911, 413]</t>
  </si>
  <si>
    <t>76</t>
  </si>
  <si>
    <t>[4969, 170, 3603, 3604, 181, 2838, 4557, 2845, 2841, 1925, 4554, 1924, 4560, 2765, 4559, 3504, 3263, 4549, 2858, 3960, 3265, 4562, 3266, 2041, 3253, 3262, 3961, 3473, 78, 2835, 2834, 2832, 79, 4548, 2833, 4764, 4556, 4555, 2843, 4553, 4552, 2840, 14, 1401, 2565, 1402, 4765, 4767, 4766, 3455, 13, 2949, 4727, 2360, 4110, 3446, 2840, 3446, 4110, 2360, 4727, 2949, 13, 3455, 4778, 3454, 4770, 2350, 4769, 305, 4779, 4773, 4775]</t>
  </si>
  <si>
    <t>77</t>
  </si>
  <si>
    <t>[4969, 170, 3603, 3604, 181, 2838, 2845, 2841, 1925, 1924, 4560, 4554, 2842, 4561, 2765, 4559, 3504, 3263, 4549, 2858, 3265, 4562, 3264, 3263, 3264, 4549, 3264, 3265, 3960, 3262, 3961, 2858, 4551, 2832, 2829, 79, 4548, 2833, 4764, 4556, 180, 4554, 1924, 1925, 4557, 2839, 4555, 2843, 4553, 2845, 2838, 181, 3604, 3603, 170, 4969, 3532, 4708, 3479, 4709, 4707, 3478, 4706, 2551, 2550, 692, 4685, 4690, 4687, 4688, 360, 4684, 4683, 4681, 3445, 4663, 4675, 4677, 4676, 4679, 4673, 4678, 1054, 1055, 4084, 1339, 1340, 4675, 4663, 4682, 4681, 3445, 4680, 4704, 4692, 904, 4691, 4695, 4693, 4699]</t>
  </si>
  <si>
    <t>78</t>
  </si>
  <si>
    <t>[4969, 4968, 170, 3603, 3604, 181, 2838, 2845, 2841, 1925, 4554, 1924, 2844, 4558, 181, 3604, 3603, 170, 4969, 4968, 170, 4968, 4969, 4968, 170, 3603, 3604, 181, 2838, 2845, 4557, 2839, 2841, 1925, 4554, 1924, 4560, 2765, 4561, 2844, 4558, 181, 3604, 3603, 170, 4969, 4968, 170, 3603, 3604, 181, 2838, 2845, 2841, 4557, 2839, 1925, 4554, 1924, 4560, 2765, 4561, 2844, 4558, 181, 4558, 2838, 4558, 1924, 4558, 2844, 4558, 181, 3604, 3603, 170, 4969, 4968, 170, 3603, 3604, 181, 2838, 2845, 2841, 1925, 4560, 1924, 2844, 4558, 181, 3604, 3603, 170, 4969, 4968, 170, 3603, 3604, 181]</t>
  </si>
  <si>
    <t>79</t>
  </si>
  <si>
    <t>[4708, 3479, 4709, 4707, 3478, 2551, 2550, 692, 4685, 4688, 4689, 4686, 4433, 1053, 1056, 1052, 4445, 4661, 641, 4662, 2966, 640, 356, 4784, 4086, 5187, 5190, 4787, 4788, 5189, 5188, 1045, 1046, 4783, 1836, 4971, 2012, 4970, 784, 1568, 704, 6085, 266, 724, 486, 5211, 823, 705, 778, 487, 5417, 5418, 5415, 635, 5416, 530, 2012, 530, 4970, 530, 5416, 530, 2012, 4971, 1836, 4783, 1046, 1045, 5188, 5189, 5187, 4086, 4784, 356, 640, 2966, 4662, 641, 4661, 4445, 1052, 1056, 1053, 4432, 4431, 1336, 1335, 1338, 1337, 614, 3166, 1054, 1055, 4671, 4678, 4679, 4676, 4677, 4675, 1340]</t>
  </si>
  <si>
    <t>80</t>
  </si>
  <si>
    <t>[4969, 4968, 170, 3603, 3604, 181, 2838, 2845, 2841, 1925, 4560, 4554, 180, 4764, 2833, 4548, 79, 2829, 221, 2835, 4088, 2831, 78, 2834, 2832, 4551, 3960, 3253, 3266, 2041, 4702, 4696, 4703, 4694, 4693, 4698, 4699, 4700, 4702, 4700, 4696, 4700, 4699, 4698, 4701, 4697, 4692, 904, 4691, 4694, 4703, 355, 4695, 4693, 4699, 4693, 4698, 4693, 4691, 904, 4692, 4697, 4701, 4698, 4701, 4697, 4692, 4704, 4680, 4663, 4677, 4675, 3445, 4681, 4682, 4683, 4684, 4690, 4685, 692, 4687, 3059, 355, 4694, 4691, 4695, 4693, 4699, 4700, 4702, 4696, 4703, 355, 3059, 4690, 4684, 4683, 4682, 4681, 3445]</t>
  </si>
  <si>
    <t>81</t>
  </si>
  <si>
    <t>[4708, 3479, 4709, 4707, 3478, 2551, 4706, 4705, 2552, 5530, 4508, 5531, 2547, 2549, 952, 5534, 5533, 1942, 4319, 1561, 5532, 2547, 5531, 4508, 5530, 2552, 4705, 4706, 2551, 2550, 692, 4687, 3059, 4695, 4694, 355, 4703, 4696, 4702, 4700, 4699, 4698, 4701, 4697, 4692, 904, 4691, 4693, 4695, 4693, 4694, 4693, 4699, 4700, 4696, 4703, 355, 3059, 4690, 360, 4684, 4685, 4687, 692, 4688, 4689, 4686, 4433, 1056, 1053, 4432, 4431, 1336, 1335, 1338, 1337, 614, 3166, 1054, 4671, 4741, 4742, 4665, 4668, 4666, 4667, 4670, 4669, 4672, 4674, 4673, 4679, 4678, 1055, 4084, 1339, 1340, 4675, 4680, 4677]</t>
  </si>
  <si>
    <t>82</t>
  </si>
  <si>
    <t>[4708, 3479, 4709, 4707, 3478, 2551, 2550, 692, 4688, 360, 4689, 4686, 4433, 1053, 1056, 1052, 4445, 4446, 4661, 641, 4662, 2966, 640, 356, 4784, 4086, 5187, 5189, 4788, 4787, 5190, 5186, 3073, 4789, 4790, 4791, 134, 3072, 1395, 2757, 4782, 1542, 632, 5015, 1407, 631, 1410, 252, 4785, 4786, 4085, 4788, 4085, 4787, 4085, 4786, 4785, 252, 631, 1407, 5015, 632, 1542, 4782, 2757, 5868, 2283, 5868, 2757, 4782, 1542, 632, 5015, 1407, 1405, 631, 252, 4785, 4786, 4085, 4787, 5190, 5186, 5188, 5189, 4788, 4085, 4786, 4785, 252, 1410, 1406, 1409, 746, 3255, 1569, 4191, 4192, 3402, 4189]</t>
  </si>
  <si>
    <t>83</t>
  </si>
  <si>
    <t>[4708, 3479, 4709, 4707, 3478, 2551, 2550, 692, 4688, 4689, 4686, 4433, 1056, 1052, 4445, 4446, 174, 173, 1051, 804, 3942, 805, 638, 1051, 173, 174, 4446, 4661, 641, 4662, 2966, 640, 356, 4784, 4086, 5187, 5190, 5189, 4788, 4085, 4786, 4785, 252, 1410, 1406, 1409, 746, 3255, 1569, 4191, 3402, 4189, 5495, 3401, 269, 4810, 3292, 3293, 4807, 4808, 527, 2512, 4809, 4216, 4352, 4217, 4215, 4809, 4215, 4216, 4215, 4217, 4355, 4213, 4214, 4353, 4210, 4211, 4212, 4813, 2063, 5212, 5213, 4816, 1313, 2644, 2645, 4829, 4351, 2642, 4826, 2643, 4825, 4822, 1598, 4823, 528, 4821, 5411, 654]</t>
  </si>
  <si>
    <t>84</t>
  </si>
  <si>
    <t>[4969, 170, 3603, 3604, 181, 2838, 2845, 2841, 4553, 2843, 2839, 1925, 4560, 1924, 4554, 2842, 2844, 4558, 181, 3604, 3603, 170, 4969, 3532, 4708, 3479, 4709, 4707, 3478, 4706, 4705, 2552, 5530, 4508, 5531, 2547, 5532, 1561, 4319, 1942, 5534, 2549, 952, 5887, 5888, 623, 1094, 813, 812, 439, 6075, 358, 1305, 1304, 884, 3494, 2344, 625, 2393, 3897, 2983, 2984, 2986, 3899, 3937, 3939, 5283, 3936, 2980, 1377, 621, 1378, 1379, 1380, 5288, 5289, 3938, 620, 5287, 552, 4832, 2982, 5280, 551, 2979, 1379, 1378, 621, 1377, 2980, 3936, 5283, 3939, 3937, 3899, 5041, 5284, 3899, 3937, 3939]</t>
  </si>
  <si>
    <t>85</t>
  </si>
  <si>
    <t>[4708, 3479, 4709, 4707, 3478, 4706, 4705, 2552, 5530, 4508, 5531, 2547, 2549, 5532, 1561, 4319, 1560, 1570, 4320, 4321, 1230, 1229, 1231, 4013, 1113, 622, 1112, 1230, 1112, 1229, 1112, 1113, 4013, 4012, 1232, 4322, 4318, 4317, 3552, 694, 3930, 6065, 1392, 717, 532, 3929, 3393, 1300, 829, 5037, 5038, 693, 5535, 2553, 3931, 716, 3932, 3424, 606, 1391, 1392, 6065, 3930, 694, 3552, 4317, 4322, 1232, 4012, 4013, 1231, 1229, 1114, 622, 1113, 1112, 1230, 4321, 4320, 1570, 1560, 4319, 1942, 5533, 1561, 5532, 2547, 5531, 4508, 5530, 2552, 4705, 4706, 3478, 4707, 4709, 3479, 4708, 3532, 4969]</t>
  </si>
  <si>
    <t>86</t>
  </si>
  <si>
    <t>[4708, 3479, 4709, 4707, 3478, 4706, 2551, 2550, 692, 4687, 4688, 360, 4690, 4685, 4684, 4683, 4681, 4682, 4663, 4680, 3445, 4675, 1340, 1339, 4084, 1055, 1054, 3166, 614, 1337, 1338, 1335, 1336, 4431, 4432, 1053, 4433, 4686, 4689, 4688, 4687, 692, 2550, 2551, 3478, 4707, 4709, 3479, 4708, 3532, 4969, 4968, 170, 3603, 3604, 181, 2838, 2845, 2841, 2839, 1925, 1924, 4554, 4560, 2765, 4559, 3504, 3263, 3264, 4549, 2858, 3960, 3961, 4551, 3265, 4562, 3266, 2041, 4702, 4700, 4699, 4698, 4701, 4697, 4704, 4692, 904, 4691, 4694, 355, 3059, 4695, 4693, 4699, 4700, 4696, 4703, 4694, 4691, 904]</t>
  </si>
  <si>
    <t>87</t>
  </si>
  <si>
    <t>[4969, 170, 4968, 4969, 4968, 170, 4968, 4969, 4968, 170, 4968, 4969, 4968, 170, 3603, 3604, 181, 2838, 4558, 2844, 4561, 4560, 2842, 1924, 1925, 2839, 2843, 4553, 4552, 2840, 3446, 4110, 2360, 4727, 2949, 4728, 4030, 4029, 4736, 119]</t>
  </si>
  <si>
    <t>88</t>
  </si>
  <si>
    <t>[4969, 4968, 170, 3603, 3604, 181, 2838, 2845, 2841, 1925, 4554, 4560, 2765, 4559, 3504, 3263, 4549, 2858, 3265, 4551, 2832, 79, 4548, 2833, 4556, 4764, 180, 4554, 1925, 2839, 2841, 2845, 4553, 2843, 4555, 4556, 2833, 4548, 79, 2829, 221, 2835, 2831, 78, 3473, 3262, 3960, 4551, 3265, 3264, 4549, 2858, 3961, 3473, 3961, 3262, 3961, 3960, 3961, 4551, 3961, 3265, 4562, 3266, 3253, 2041, 4702, 4696, 4703, 4694, 355, 4695, 4691, 4693, 4699, 4700, 4702, 2041, 3253, 3262, 3961, 2858, 3960, 3265, 4551, 2832, 2829, 221, 2835, 2831, 3473, 78, 2834, 79, 4548, 2828, 4547, 2830, 599, 587]</t>
  </si>
  <si>
    <t>89</t>
  </si>
  <si>
    <t>[4969, 170, 3603, 3604, 181, 4558, 1924, 4554, 180, 4764, 2565, 1401, 14, 2840, 3446, 4110, 2360, 4727, 2949, 4728, 3798, 4030, 4736, 4734]</t>
  </si>
  <si>
    <t>90</t>
  </si>
  <si>
    <t>[4969, 170, 3603, 3604, 181, 2838, 2845, 2841, 1925, 4560, 2842, 1924, 2844, 4558, 181, 4558, 2838, 4558, 1924, 2842, 1925, 4560, 4554, 180, 4556, 4764, 2565, 1401, 2911, 413, 3783, 3054, 3785, 1400, 4109, 1411, 599, 587, 1412, 3419, 1399, 586, 4109, 1400, 3785, 3054, 3783, 413, 2911, 1401, 2565, 4764, 180, 4556, 4555, 2839, 2841, 2845, 2838, 4557, 1925, 2842, 1924, 4560, 4561, 2765, 4559, 3504, 3263, 3264, 4562, 3266, 2041, 4702, 4700, 4699, 4693, 4695, 355, 4694, 4691, 904, 4692, 4704, 4697, 4701, 4698, 4699, 4698, 4693, 4698, 4701, 4697, 4692, 4704, 4680, 4663, 3445, 4675, 1340]</t>
  </si>
  <si>
    <t>91</t>
  </si>
  <si>
    <t>[4708, 3479, 4709, 4707, 3478, 2551, 2550, 692, 4685, 4690, 4684, 4683, 4681, 3445, 4680, 4677, 4676, 4679, 4673, 4678, 1054, 3166, 614, 1337, 1338, 1335, 1336, 4431, 4432, 1053, 1056, 1052, 4445, 4661, 641, 4662, 2966, 640, 356, 4784, 4086, 5187, 5188, 5186, 3073, 4789, 4792, 4790, 4791, 134, 118, 3071, 3070, 4795, 3251, 1920, 1585, 4794, 2761, 4762, 2758, 2759, 4757, 4758, 4756, 4760, 4759, 3482, 4763, 2760, 4762, 2761, 4761, 218, 219, 4748, 220, 3503, 4746, 4749, 554, 589, 3210, 4781, 359, 1015, 3069, 4664, 1047, 4666, 4668, 4665, 4742, 4741, 4671, 1054, 3166, 614, 1337, 1338]</t>
  </si>
  <si>
    <t>92</t>
  </si>
  <si>
    <t>[4969, 4968, 170, 3603, 3604, 181, 2838, 4557, 1925, 4554, 180, 2833, 4764, 4556, 4555, 2843, 4552, 4553, 2845, 2841, 2839, 4557, 2838, 181, 4558, 2844, 2842, 1924, 4560, 4561, 2765, 4559, 3504, 3263, 3264, 4562, 3265, 4551, 2858, 4549, 3263, 3504, 4559, 2765, 4561, 2842, 4554, 1924, 4558, 181, 2838, 2845, 2841, 1925, 2839, 4555, 4556, 4764, 2565, 1402, 1401, 2911, 413, 3470, 3782, 2350, 4769, 4770, 4768, 305, 4771, 4774, 4776]</t>
  </si>
  <si>
    <t>93</t>
  </si>
  <si>
    <t>[4708, 3479, 4709, 4707, 3478, 2551, 2550, 692, 4685, 4688, 360, 4689, 4686, 4433, 1053, 4432, 4431, 1336, 1335, 1338, 1337, 614, 3166, 1054, 4671, 4678, 4679, 4676, 4677, 4675, 3445, 4663, 4680, 4704, 4692, 4697, 4701, 4698, 4693, 4695, 3059, 355, 4694, 4703, 4696, 4702, 2041, 3266, 4562, 3265, 3960, 2858, 3961, 3262, 3473, 2831, 2835, 4088, 4550, 1048, 4751, 4750, 4755, 4744, 4745, 4746, 4749, 4754, 4753, 4752, 4751, 4752, 4750, 4752, 4753, 4752, 4751, 1048, 4550, 4088, 2835, 221, 2829, 79, 4548, 2828, 4547, 2830, 599, 587, 1411, 4109, 586, 1399, 3419, 1412, 3472, 588, 869, 870]</t>
  </si>
  <si>
    <t>94</t>
  </si>
  <si>
    <t>[4708, 3479, 4709, 4707, 3478, 2551, 2550, 692, 4685, 4690, 360, 4689, 4688, 4687, 3059, 355, 4694, 4695, 4693, 4699, 4698, 4701, 4697, 4704, 4680, 3445, 4663, 4675, 1340, 1339, 4084, 1055, 1054, 4671, 4678, 4679, 4673, 4674, 4672, 4669, 4670, 4667, 4666, 1047, 4668, 4665, 4742, 4741, 4671, 1055, 1054, 3166, 614, 1337, 1338, 1335, 1336, 4431, 4432, 1053, 4433, 1056, 1052, 4445, 4446, 4661, 641, 4662, 2966, 640, 356, 4784, 4086, 5187, 5190, 5189, 5186, 5188, 1045, 1046, 4783, 1836, 4971, 2012, 4970, 784, 1568, 724, 486, 5211, 823, 705, 778, 5417, 5418, 639, 488, 780, 782, 4222]</t>
  </si>
  <si>
    <t>95</t>
  </si>
  <si>
    <t>[4969, 4968, 170, 3603, 3604, 181, 4558, 2844, 1924, 1925, 2841, 4557, 2839, 2843, 4552, 2840, 14, 1401, 2911, 413, 3783, 3054, 3785, 1400, 4109, 1411, 586, 1399, 3419, 587, 1412, 3472, 588, 869, 870, 1397, 5867, 1398, 3482, 4759, 4763, 2760, 4762, 2758, 1396, 505, 3416, 505, 1396, 2758, 4762, 2760, 4763, 3482, 4759, 4760, 4756, 218, 219, 4748, 220, 3503, 4746, 4747, 4749, 4754, 4753, 4752, 4751, 1048, 4550, 4088, 2831, 2835, 2834, 79, 4548, 2833, 4764, 4556, 180, 4554, 2842, 4561, 2844, 4558, 181, 3604, 3603, 170, 4968, 4969, 3532, 4708, 3479, 4709, 4707, 3478, 2551, 2550]</t>
  </si>
  <si>
    <t>96</t>
  </si>
  <si>
    <t>[4708, 3479, 4709, 4707, 3478, 2551, 2550, 692, 4688, 4685, 4690, 4684, 4683, 4681, 3445, 4675, 4663, 4677, 4680, 4704, 4697, 4701, 4698, 4699, 4693, 4695, 4691, 904, 4692, 4704, 4680, 3445, 4675, 1340, 1339, 4084, 1055, 1054, 3166, 614, 1337, 1338, 1335, 1336, 4431, 4432, 1053, 1056, 4433, 4686, 4689, 360, 4685, 4688, 692, 2550, 2551, 3478, 4706, 4705, 2552, 5530, 4508, 5531, 2547, 5532, 1561, 5533, 5534, 2549, 952, 5887, 5888, 623, 1094, 813, 812, 439, 6075, 358, 1305, 1304, 884, 3494, 2344, 625, 2393, 3897, 2983, 2985, 2987, 555, 1375, 556, 2355, 2354, 4715, 4720, 4716, 1385]</t>
  </si>
  <si>
    <t>97</t>
  </si>
  <si>
    <t>[4708, 3479, 4709, 4707, 3478, 4706, 4705, 2552, 5530, 4508, 5531, 2547, 5532, 1561, 5533, 5534, 2549, 952, 5887, 5888, 1094, 623, 814, 1669, 815, 634, 4312, 4313, 4315, 4327, 4316, 4314, 4310, 4311, 4309, 634, 4309, 4312, 4309, 4311, 4310, 4314, 4316, 4315, 4313, 4312, 4309, 634, 815, 1669, 814, 623, 5888, 5887, 952, 2549, 5532, 1561, 5533, 5534, 1942, 4319, 1560, 1570, 4320, 4321, 1230, 1112, 1113, 4013, 4012, 1232, 4322, 4317, 4318, 531, 4318, 4317, 4322, 1232, 4012, 4013, 1113, 1112, 1229, 1114, 622, 1113, 622, 1112, 622, 1114, 1229, 1230, 4321, 4320, 1570, 1560, 4319, 1942]</t>
  </si>
  <si>
    <t>98</t>
  </si>
  <si>
    <t>[4708, 3479, 4709, 4707, 3478, 2551, 4706, 4705, 2552, 5530, 4508, 5531, 2547, 2549, 5532, 1561, 5533, 5534, 1942, 4319, 1560, 1570, 4320, 4321, 1230, 1112, 1113, 4013, 1231, 1114, 1229, 1230, 4321, 4320, 1570, 1560, 4319, 1561, 5533, 5532, 2547, 5531, 4508, 5530, 2552, 4705, 4706, 3478, 2551, 2550, 692, 4685, 360, 4688, 4687, 3059, 355, 4703, 4694, 4693, 4698, 4701, 4697, 4692, 4704, 4680, 3445, 4681, 4683, 4682, 4663, 4677, 4675, 1340, 1339, 4084, 1055, 1054, 3166, 614, 1337, 1338, 1335, 1336, 4431, 4432, 1053, 1056, 1052, 4445, 4446, 174, 173, 1051, 804, 3942, 805, 638, 1051, 173]</t>
  </si>
  <si>
    <t>99</t>
  </si>
  <si>
    <t>[4708, 3479, 4709, 4707, 3478, 4706, 4705, 2552, 5530, 4508, 5531, 2547, 2549, 952, 5534, 1942, 5533, 1561, 4319, 1560, 1570, 4320, 4321, 1230, 1229, 1114, 622, 1113, 4013, 4012, 1232, 4322, 4318, 4317, 3552, 694, 3930, 6065, 717, 532, 3929, 3393, 1300, 829, 5037, 5038, 693, 1390, 5316, 2724, 1837, 683, 682, 5316, 1390, 693, 5038, 5037, 829, 1300, 3393, 3929, 532, 717, 1392, 1391, 2553, 3931, 716, 3932, 3424, 606, 1392, 6065, 3930, 694, 3552, 4317, 4322, 1232, 4012, 4013, 1113, 1112, 1229, 1114, 1231, 4013, 1231, 1113, 1231, 1229, 1231, 1114, 1231, 4013, 1231, 1113, 1231, 1229]</t>
  </si>
  <si>
    <t>100</t>
  </si>
  <si>
    <t>[4969, 170, 3603, 3604, 181, 2838, 4557, 2839, 1925, 4560, 1924, 2844, 4561, 2842, 4554, 180, 2833, 4548, 79, 2829, 2828, 221, 4547, 2830, 599, 1411, 4109, 586, 1399, 3419, 587, 1412, 3472, 588, 869, 870, 5867, 619, 1397, 2836, 3106, 2836, 3106, 2836, 1397, 5867, 1398, 3482, 4759, 4760, 4756, 4758, 218, 219, 4748, 220, 4743, 4747, 4749, 4754, 4753, 4752, 4751, 1048, 4550, 4088, 2835, 221, 2828, 4548, 79, 2829, 2834, 78, 3473, 3961, 3960, 4551, 3265, 3264, 4549, 2858, 3961, 2858, 3960, 3253, 2041, 3266, 4562, 3265, 4562, 3264, 4562, 3266, 4562, 3265, 3960, 2858, 3961, 4551]</t>
  </si>
  <si>
    <t>101</t>
  </si>
  <si>
    <t>[4708, 3479, 4709, 4707, 3478, 4706, 2551, 2550, 692, 4685, 360, 4689, 4688, 4687, 3059, 4695, 355, 4694, 4693, 4698, 4701, 4697, 4704, 4680, 3445, 4677, 4675, 1340, 1339, 4084, 1055, 1054, 4678, 4679, 4676, 4677, 4680, 4704, 4692, 904, 4691, 4693, 4698, 4701, 4697, 4704, 4680, 4677, 4675, 4663, 4682, 4681, 3445, 4680, 4704, 4697, 4692, 904, 4691, 4693, 4698, 4699, 4700, 4702, 2041, 3253, 3960, 3265, 4562, 3266, 2041, 4702, 4696, 4703, 355, 4695, 3059, 4687, 4688, 692, 4685, 4684, 4690, 360, 4689, 4686, 4433, 1056, 1053, 4432, 4431, 1336, 1335, 1338, 1337, 614, 3166, 1054, 1055, 4678]</t>
  </si>
  <si>
    <t>102</t>
  </si>
  <si>
    <t>[4708, 3479, 4709, 4707, 3478, 2551, 2550, 692, 4685, 4688, 4687, 3059, 4695, 355, 4694, 4693, 4691, 904, 4692, 4704, 4680, 4675, 1340, 1339, 4084, 1055, 1054, 3166, 614, 1337, 1338, 1335, 1336, 4431, 4432, 1053, 1056, 4433, 4686, 4689, 360, 4684, 4683, 4681, 3445, 4663, 4677, 4676, 4679, 4678, 4673, 4674, 4672, 4669, 4670, 4667, 4666, 4668, 1047, 4664, 1015, 1014, 3068, 3067, 118, 4780, 3074, 4793, 4792, 4789, 3073, 5186, 5188, 1045, 1046, 4783, 1836, 4971, 2012, 530, 5416, 635, 5415, 5418, 639, 5417, 487, 780, 782, 4222, 706, 707, 4218, 810, 5174, 705, 778, 5417, 5418, 639]</t>
  </si>
  <si>
    <t>103</t>
  </si>
  <si>
    <t>[4708, 3479, 4709, 4707, 3478, 4706, 2551, 2550, 692, 4685, 4688, 4689, 4686, 4433, 1056, 1053, 4432, 4431, 1336, 1335, 1338, 1337, 614, 3166, 1054, 4678, 4671, 4741, 4742, 4665, 4668, 4666, 1047, 4664, 3069, 3066, 3067, 4780, 118, 134, 169, 3070, 4795, 3251, 1920, 1585, 4794, 2761, 4761, 218, 4756, 4760, 4759, 4763, 4757, 2760, 2758, 1396, 505, 186, 4865, 6052, 4865, 186, 1396, 2759, 2758, 4762, 2760, 4763, 4757, 4758, 4756, 218, 219, 4748, 4743, 4747, 554, 589, 3210, 4781, 359, 3069, 4664, 1047, 4666, 4667, 4670, 4669, 4672, 4674, 4673, 4679, 4678, 1054, 3166, 614, 1337, 1338]</t>
  </si>
  <si>
    <t>104</t>
  </si>
  <si>
    <t>[4708, 3479, 4709, 4707, 3478, 2551, 4706, 4705, 2552, 5530, 4508, 5531, 2547, 5532, 5533, 5534, 2549, 952, 5887, 5888, 1094, 813, 812, 439, 6075, 358, 1305, 1304, 884, 3494, 2348, 2347, 2345, 2346, 2454, 2448, 2449, 2450, 2446, 3705, 2335, 2336, 1744, 5906, 5895, 2337, 1035, 1034, 1032, 5897, 5896, 1033, 2271, 2500, 5898, 5899, 3332, 4364, 3769, 3927, 2270, 2272, 1941, 2499, 3928, 5278, 3771, 4363, 2501, 2267, 2503, 2504, 1000, 2504, 2503, 1788, 2266, 2268, 2269, 1940, 4852, 2503, 2504, 1000, 2504, 1000, 2504, 1000, 2504, 1000, 2504, 2503, 4852, 1940, 3770, 5902, 2502, 2501, 3773, 2333]</t>
  </si>
  <si>
    <t>105</t>
  </si>
  <si>
    <t>[4969, 170, 3603, 3604, 181, 2838, 4557, 2841, 1925, 2842, 1924, 4560, 4554, 180, 4764, 2565, 1401, 14, 2840, 4552, 2843, 2839, 4555, 4556, 2833, 4548, 2828, 2829, 221, 2834, 2835, 78, 2831, 4088, 4550, 1048, 4751, 4750, 4755, 4744, 4745, 4746, 554, 4749, 4747, 4743, 4748, 220, 3503, 4745, 4744, 4755, 4750, 4751, 1048, 4550, 4088, 2831, 3473, 3961, 3265, 2858, 4549, 3264, 4562, 3266, 2041, 4702, 4700, 4696, 4703, 355, 4695, 4691, 904, 4692, 4704, 4680, 4675, 4663, 4677, 4676, 4679, 4678, 4673, 4674, 4672, 4669, 4670, 4667, 4666, 4668, 4665, 4742, 4741, 4671, 1055, 4084, 1339, 1340]</t>
  </si>
  <si>
    <t>106</t>
  </si>
  <si>
    <t>[4708, 3479, 4709, 4707, 3478, 4706, 4705, 2552, 5530, 4508, 5531, 2547, 2549, 952, 5534, 1942, 4319, 1560, 1570, 4320, 4321, 1230, 1229, 1231, 1113, 622, 1114, 1229, 1230, 1112, 1113, 1231, 1114, 622, 1114, 1229, 1112, 1230, 4321, 4320, 1570, 1560, 4319, 1942, 5534, 952, 5887, 5888, 623, 814, 1669, 815, 634, 4312, 4309, 4311, 4310, 4314, 4316, 4315, 4313, 4312, 634, 815, 1669, 814, 623, 5888, 5887, 952, 5534, 5533, 1942, 4319, 1560, 1570, 4320, 4321, 1230, 1112, 622, 1113, 4013, 1231, 1229, 1114, 622, 1112, 1230, 4321, 4320, 1570, 1560, 4319, 1561, 5532, 5533, 5534, 952, 2549]</t>
  </si>
  <si>
    <t>107</t>
  </si>
  <si>
    <t>[4969, 170, 4968, 4969, 3532, 4708, 3479, 4709, 4707, 3478, 2551, 2550, 692, 4685, 4688, 4689, 360, 4690, 3059, 355, 4695, 4694, 4691, 4693, 4698, 4701, 4697, 4692, 4704, 4680, 4677, 4675, 1340, 1339, 4084, 1055, 4678, 4671, 1054, 3166, 614, 1337, 1338, 1335, 1336, 4431, 4432, 1053, 1056, 1052, 4445, 4661, 641, 4662, 2966, 640, 356, 4784, 4086, 5187, 5186, 5189, 5190, 4787, 4085, 4786, 4785, 252, 631, 1407, 1405, 5012, 1406, 1409, 746, 3255, 1569, 4191, 3402, 4190, 4189, 5495, 3401, 269, 4810, 3292, 3293, 4807, 4808, 2512, 527, 5410, 4811, 4817, 676, 5409, 4812, 4811, 5410, 527]</t>
  </si>
  <si>
    <t>108</t>
  </si>
  <si>
    <t>[4708, 3479, 4709, 4707, 3478, 2551, 4706, 4705, 2552, 5530, 4508, 5531, 2547, 5532, 1561, 4319, 1560, 1570, 4320, 4321, 1230, 1112, 622, 1114, 1229, 1231, 1113, 4013, 4012, 1232, 4322, 4318, 4317, 3552, 694, 3930, 6065, 717, 1392, 1391, 3931, 2553, 5535, 5038, 5037, 829, 1300, 3393, 3929, 532, 717, 6065, 3930, 694, 3552, 4317, 4322, 4318, 531, 4318, 4322, 1232, 4012, 4013, 1231, 1114, 622, 1112, 1230, 4321, 4320, 1570, 1560, 4319, 1561, 5532, 5533, 5534, 2549, 2547, 5531, 4508, 5530, 2552, 4705, 4706, 2551, 3478, 4707, 4709, 3479, 4708, 3532, 4969, 170, 3603, 3604, 181, 4558, 2838]</t>
  </si>
  <si>
    <t>109</t>
  </si>
  <si>
    <t>[4969, 170, 3603, 3604, 181, 4558, 1924, 4560, 1925, 2841, 4557, 2838, 2845, 4553, 4552, 2840, 3446, 4110, 2360, 4727, 2949, 4728, 4030, 4736, 4734]</t>
  </si>
  <si>
    <t>110</t>
  </si>
  <si>
    <t>[4708, 3479, 4709, 4707, 3478, 4706, 2551, 2550, 692, 4688, 4685, 4690, 3059, 4695, 355, 4703, 4696, 4702, 2041, 3266, 4562, 3264, 3263, 4549, 2858, 4551, 2832, 79, 4548, 2828, 2829, 221, 2834, 2835, 2831, 4088, 4550, 1048, 4751, 4750, 4752, 4753, 4754, 4749, 4746, 4745, 3503, 220, 4743, 4748, 219, 218, 4756, 4760, 4759, 4763, 2760, 2758, 4762, 2761, 4794, 1585, 1920, 3251, 4795, 3071, 3068, 118, 134, 4791, 4790, 4789, 3073, 5186, 5188, 5187, 4086, 4784, 356, 640, 2966, 4662, 641, 4661, 4445, 1052, 1056, 4433, 1053, 4432, 4431, 1336, 1335, 1338, 1337, 614, 3166, 1054, 1055, 4678]</t>
  </si>
  <si>
    <t>111</t>
  </si>
  <si>
    <t>[4708, 3479, 4709, 4707, 3478, 4706, 4705, 2552, 5530, 4508, 5531, 2547, 5532, 5533, 1561, 4319, 1560, 1570, 4320, 4321, 1230, 1112, 1229, 1114, 622, 1113, 4013, 1231, 1229, 1231, 1114, 1231, 1113, 1231, 4013, 1231, 1229, 1231, 1114, 622, 1112, 1230, 4321, 4320, 1570, 1560, 4319, 1942, 5533, 5534, 2549, 2547, 5531, 4508, 5530, 2552, 4705, 4706, 3478, 2551, 2550, 692, 4688, 4685, 4684, 4683, 4682, 4681, 3445, 4675, 4663, 4680, 4704, 4697, 4692, 904, 4691, 4695, 4693, 4698, 4699, 4700, 4702, 4696, 4703, 355, 3059, 4687, 4690, 360, 4689, 4686, 4433, 1056, 1053, 4432, 4431, 1336, 1335, 1338]</t>
  </si>
  <si>
    <t>112</t>
  </si>
  <si>
    <t>[4969, 170, 3603, 3604, 181, 4558, 2844, 2842, 1925, 4560, 4554, 180, 4764, 2833, 4548, 79, 2834, 2835, 4088, 2831, 3473, 3961, 3265, 3960, 3253, 2041, 3266, 4562, 3264, 3263, 4549, 2858, 4551, 2832, 2829, 221, 4547, 2830, 599, 1411, 4109, 586, 1399, 3419, 1412, 587, 599, 587, 1411, 587, 3419, 587, 1412, 587, 599, 587, 1411, 586, 4109, 1400, 3785, 3054, 3783, 413, 2357, 3470, 3782, 2350, 4769, 305, 4768, 4770, 4777, 84, 1855, 3852, 3853, 3632, 2414, 5254, 3631, 1857, 1858, 1856, 5256, 4648, 1200, 5255, 3633, 3084, 3489, 1202, 2848, 1203, 1996, 2630, 1199, 5236, 742, 5040]</t>
  </si>
  <si>
    <t>113</t>
  </si>
  <si>
    <t>[4969, 4968, 170, 3603, 3604, 181, 4558, 2838, 2845, 4557, 1925, 2842, 4560, 1924, 4554, 180, 4556, 4555, 2839, 2843, 4553, 4552, 2840, 14, 1401, 2565, 4764, 2833, 4548, 2828, 2829, 2834, 2835, 2831, 78, 221, 4547, 2830, 599, 1411, 586, 1399, 3419, 1412, 3472, 588, 869, 870, 1397, 5867, 619, 618, 619, 618, 619, 870, 869, 588, 3472, 1412, 3419, 1399, 586, 1411, 599, 2830, 4547, 221, 2835, 2834, 2829, 2828, 4548, 79, 2832, 4551, 3960, 3961, 3262, 3473, 2831, 4088, 4550, 1048, 4751, 4752, 4753, 4754, 4749, 4746, 4745, 4744, 4755, 4750, 4751, 1048, 4550, 4088, 2835, 221]</t>
  </si>
  <si>
    <t>114</t>
  </si>
  <si>
    <t>[4708, 3479, 4709, 4707, 3478, 4706, 4705, 2552, 5530, 4508, 5531, 2547, 5532, 2549, 5534, 1942, 4319, 1560, 1570, 4320, 4321, 1230, 1112, 622, 1114, 1231, 1113, 4013, 4012, 1232, 4322, 4318, 4317, 3552, 694, 3930, 6065, 1392, 1391, 2553, 5535, 5038, 693, 1390, 5316, 2724, 533, 1299, 2040, 3553, 5537, 5536, 2039, 4491, 4492, 357, 5069, 903, 1023, 472, 3279, 5069, 3279, 903, 3279, 1023, 3279, 472, 3279, 5069, 3279, 903, 3207, 3274, 5449, 5448, 4493, 5446, 2726, 4494, 3252, 2727, 4495, 1476, 4507, 4505, 1063, 982, 1103, 981, 1103, 981, 1103, 981, 1103, 981, 1103, 981, 1103, 981]</t>
  </si>
  <si>
    <t>115</t>
  </si>
  <si>
    <t>[4708, 3479, 4709, 4707, 3478, 4706, 4705, 2552, 5530, 4508, 5531, 2547, 5532, 2549, 5534, 5533, 1942, 4319, 1560, 1570, 4320, 4321, 1230, 1112, 622, 1113, 1231, 4013, 4012, 1232, 4322, 4317, 3552, 694, 3930, 6065, 717, 1392, 1391, 2553, 5535, 693, 1390, 5316, 682, 2724, 1837, 683, 682, 5316, 1390, 693, 5038, 5535, 2553, 1391, 1392, 717, 532, 3929, 3393, 1300, 829, 5037, 5038, 693, 1390, 5316, 682, 683, 1837, 2724, 533, 1299, 2040, 3553, 5537, 5536, 2039, 4491, 4492, 357, 5069, 3279, 1023, 3207, 3274, 5449, 4493, 5446, 5447, 2726, 2421, 4487, 4486, 4485, 11, 10, 2, 6]</t>
  </si>
  <si>
    <t>116</t>
  </si>
  <si>
    <t>[4969, 170, 4968, 4969, 3532, 4708, 3479, 4709, 4707, 3478, 4706, 2551, 2550, 692, 4688, 4689, 360, 4685, 4690, 4684, 4683, 4682, 4663, 4680, 3445, 4677, 4675, 1340, 1339, 4084, 1055, 4678, 4679, 4673, 4674, 4672, 4669, 4670, 4667, 4666, 1047, 4664, 359, 1015, 1014, 3068, 3067, 4780, 3074, 4793, 4792, 4789, 4790, 4791, 134, 118, 3071, 4795, 3251, 1920, 1585, 4794, 2761, 4762, 2760, 2758, 1396, 2759, 4757, 4763, 3482, 1398, 5867, 870, 869, 588, 3472, 1412, 3419, 587, 1411, 599, 2830, 4547, 2829, 2828, 221, 2834, 2835, 2831, 3473, 3262, 3960, 4551, 2832, 79, 4548, 2833, 4764, 4556]</t>
  </si>
  <si>
    <t>117</t>
  </si>
  <si>
    <t>[4969, 4968, 170, 3603, 3604, 181, 4558, 1924, 4554, 4560, 1925, 2841, 4557, 2838, 2845, 4553, 2843, 4552, 2840, 14, 1401, 2565, 4764, 2833, 180, 4556, 4555, 2839, 1925, 4554, 1924, 2844, 4558, 181, 3604, 3603, 170, 4969, 3532, 4708, 3479, 4709, 4707, 3478, 2551, 2550, 692, 4685, 4687, 3059, 4695, 4691, 4693, 4698, 4699, 4700, 4696, 4703, 355, 4694, 4695, 3059, 4687, 4685, 692, 2550, 2551, 3478, 4707, 4709, 3479, 4708, 3532, 4969, 4968, 170, 3603, 3604, 181, 4558, 1924, 4554, 1925, 2842, 4560, 2765, 4561, 2844, 4558, 2844, 1924, 2844, 2842, 1925, 4557, 2841, 4553, 2843, 4555, 4556]</t>
  </si>
  <si>
    <t>118</t>
  </si>
  <si>
    <t>[4708, 3479, 4709, 4707, 3478, 4706, 4705, 2552, 5530, 4508, 5531, 2547, 5532, 1561, 4319, 1942, 5534, 5533, 5532, 2547, 5531, 4508, 5530, 2552, 4705, 4706, 3478, 4707, 4709, 3479, 4708, 3532, 4969, 170, 3603, 3604, 181, 2838, 4557, 1925, 2841, 4553, 2843, 4555, 4556, 4764, 2565, 1401, 14, 2840, 4552, 4553, 2841, 1925, 4557, 2838, 181, 4558, 1924, 2842, 4560, 4554, 180, 2833, 4548, 79, 2834, 2835, 2831, 3473, 3262, 3960, 4551, 2832, 2829, 221, 4547, 2830, 599, 1411, 587, 3419, 1412, 3472, 588, 869, 870, 5867, 619, 1397, 2836, 3106, 2836, 1397, 5867, 1398, 3482, 4759, 4763, 2760]</t>
  </si>
  <si>
    <t>119</t>
  </si>
  <si>
    <t>[4969, 170, 3603, 3604, 181, 4558, 2838, 4557, 2841, 1925, 1924, 2842, 2844, 4561, 2765, 4560, 4554, 180, 4764, 2565, 1401, 14, 2840, 4552, 4553, 2843, 2839, 4555, 4556, 2833, 4548, 79, 2834, 2835, 4088, 2831, 3473, 3262, 3960, 4551, 2832, 2829, 2828, 221, 4547, 2830, 599, 587, 1412, 3419, 1399, 586, 4109, 1400, 3785, 3054, 3783, 413, 3470, 3782, 2350, 4769, 305, 4777, 4768, 3454, 4778, 3455, 4766, 4767, 4765, 1402, 2565, 4764, 180, 4554, 1924, 1925, 4557, 2838, 181, 3604, 3603, 170, 4968, 4969, 3532, 4708, 3479, 4709, 4707, 3478, 4706, 4705, 2552, 5530, 4508, 5531, 2547, 5532]</t>
  </si>
  <si>
    <t>120</t>
  </si>
  <si>
    <t>[4708, 3479, 4709, 4707, 3478, 4706, 2551, 2550, 692, 4685, 4690, 3059, 4695, 4693, 4698, 4699, 4700, 4696, 4703, 355, 4694, 4691, 904, 4692, 4704, 4697, 4701, 4698, 4693, 4695, 3059, 4687, 4690, 360, 4689, 4688, 692, 4685, 4684, 4683, 4682, 4663, 4677, 3445, 4681, 4683, 4684, 4690, 4687, 3059, 4695, 4693, 4698, 4699, 4700, 4702, 2041, 3266, 4562, 3265, 3961, 3262, 3960, 2858, 4549, 3263, 3264, 4562, 3266, 2041, 4702, 4696, 4703, 355, 4695, 4691, 4693, 4699, 4698, 4701, 4697, 4704, 4680, 4663, 4677, 3445, 4681, 4683, 4684, 4690, 3059, 4687, 692, 2550, 2551, 3478, 4706, 4705, 2552, 5530]</t>
  </si>
  <si>
    <t>121</t>
  </si>
  <si>
    <t>[4708, 3479, 4709, 4707, 3478, 2551, 2550, 692, 4687, 4690, 4684, 4683, 4681, 3445, 4680, 4704, 4697, 4692, 904, 4691, 4695, 355, 4703, 4696, 4702, 2041, 3266, 4562, 3264, 3265, 3961, 3473, 3262, 3960, 2858, 4549, 3263, 3504, 4559, 2765, 4560, 4561, 2842, 1925, 2841, 4553, 2845, 2838, 181, 4558, 1924, 4554, 180, 4556, 4764, 2565, 1401, 14, 2840, 4552, 2843, 4555, 2839, 4557, 1925, 4557, 2841, 4557, 2845, 4557, 2838, 4557, 2839, 2843, 4553, 4552, 2840, 14, 1401, 2565, 4764, 2833, 4556, 180, 4554, 2842, 1924, 4560, 2765, 4561, 2844, 4558, 181, 3604, 3603, 170, 4969, 3532, 4708, 3479]</t>
  </si>
  <si>
    <t>122</t>
  </si>
  <si>
    <t>[4969, 170, 3603, 3604, 181, 4558, 2838, 4557, 2839, 2843, 4553, 2845, 2841, 1925, 1924, 4554, 180, 4764, 2833, 4548, 2828, 79, 2834, 2835, 4088, 4550, 1048, 4751, 4750, 4755, 4744, 4745, 3503, 4746, 4749, 4754, 4753, 4752, 4751, 1048, 4550, 4088, 2835, 2834, 79, 2828, 4548, 2833, 4764, 2565, 1401, 14, 2840, 4552, 2843, 4553, 2841, 1925, 4554, 2842, 4561, 2844, 1924, 4558, 2838, 181, 3604, 3603, 170, 4969, 3532, 4708, 3479, 4709, 4707, 3478, 2551, 2550, 692, 4687, 4690, 4684, 4683, 4681, 3445, 4680, 4663, 4675, 1340, 1339, 4084, 1055, 1054, 3166, 614, 1337, 1338, 1335, 1336, 4431]</t>
  </si>
  <si>
    <t>123</t>
  </si>
  <si>
    <t>[4969, 170, 3603, 3604, 181, 2838, 4557, 2845, 2841, 1925, 2839, 2843, 4552, 4553, 2845, 4557, 2838, 181, 4558, 1924, 2842, 4554, 180, 4764, 2565, 1401, 14, 2840, 3446, 4110, 2360, 4727, 2949, 4728, 3798, 4029, 4733, 4735, 4726]</t>
  </si>
  <si>
    <t>124</t>
  </si>
  <si>
    <t>[4969, 4968, 170, 3603, 3604, 181, 4558, 2844, 2842, 4554, 1925, 2839, 2841, 2845, 4557, 2838, 181, 2838, 4558, 1924, 4560, 2765, 4561, 2844, 4561, 2842, 4561, 4560, 1925, 4554, 1924, 4558, 181, 2838, 4557, 2841, 4553, 2843, 2839, 4555, 4556, 2833, 4764, 180, 4554, 1925, 2842, 4561, 2765, 4560, 1924, 4560, 4554, 4560, 1925, 2841, 2845, 4557, 2838, 4558, 181, 3604, 3603, 170, 4968, 4969, 3532, 4708, 3479, 4709, 4707, 3478, 2551, 2550, 692, 4687, 4690, 4684, 4683, 4681, 3445, 4675, 1340, 1339, 4084, 1055, 1054, 4678, 4679, 4676, 4677, 4680, 4663, 4682, 4683, 4684, 4690, 4687, 4688, 692]</t>
  </si>
  <si>
    <t>125</t>
  </si>
  <si>
    <t>[4969, 170, 3603, 3604, 181, 4558, 1924, 4554, 4560, 4561, 2842, 1925, 2839, 2843, 4552, 4553, 2841, 4557, 2838, 2845, 4553, 2843, 2839, 1925, 4554, 1924, 4560, 2842, 4561, 2765, 4559, 3504, 3263, 3264, 4562, 3266, 3253, 3262, 3961, 3265, 2858, 4549, 3263, 4549, 3264, 4549, 2858, 3265, 4562, 3266, 3253, 3262, 3961, 3960, 4551, 2832, 2829, 2828, 79, 2834, 221, 4547, 2830, 599, 1411, 586, 1399, 3419, 1412, 587, 599, 587, 1411, 587, 3419, 587, 1412, 587, 599, 587, 1411, 587, 3419, 587, 1412, 587, 599, 587, 1411, 587, 3419, 587, 1412, 587, 599, 2830, 4547, 2828, 2829, 2834]</t>
  </si>
  <si>
    <t>126</t>
  </si>
  <si>
    <t>[4969, 170, 3603, 3604, 181, 4558, 1924, 1925, 4557, 2839, 2843, 4553, 2841, 2845, 2838, 181, 2838, 4558, 2844, 4561, 4560, 4554, 180, 2833, 4548, 2828, 2829, 2834, 78, 3473, 3262, 3253, 3960, 4551, 2832, 79, 4548, 2833, 4764, 4556, 180, 4554, 1925, 2839, 2843, 4553, 2845, 4557, 2838, 181, 4558, 2844, 2842, 1924, 4560, 4561, 2765, 4559, 3504, 3263, 3264, 4562, 3265, 2858, 3961, 3473, 78, 2834, 2835, 221, 2829, 2828, 4547, 2830, 599, 587, 1412, 3419, 1399, 586, 1411, 4109, 1400, 3785, 3054, 3783, 413, 3470, 2357, 3784, 3462, 3632, 3853, 3852, 1855, 84, 4770, 4768, 3454, 4772]</t>
  </si>
  <si>
    <t>127</t>
  </si>
  <si>
    <t>[4969, 170, 3603, 3604, 181, 4558, 2844, 2842, 1925, 2839, 4555, 4556, 4764, 2565, 1401, 14, 2840, 4552, 2843, 4553, 2845, 2838, 4557, 2841, 1925, 2842, 2844, 1924, 4558, 181, 3604, 3603, 170, 4968, 4969, 3532, 4708, 3479, 4709, 4707, 3478, 2551, 2550, 692, 4687, 4688, 360, 4684, 4683, 4681, 3445, 4675, 1340, 1339, 4084, 1055, 1054, 4678, 4671, 4741, 4742, 4665, 4668, 1047, 4664, 359, 4781, 3210, 589, 554, 4747, 4749, 4746, 4745, 4744, 4755, 4750, 4751, 4752, 4753, 4754, 4749, 4747, 554, 589, 3210, 4781, 359, 4664, 3069, 3066, 3067, 3071, 3068, 4780, 3074, 4793, 4792, 4790, 4791]</t>
  </si>
  <si>
    <t>128</t>
  </si>
  <si>
    <t>[4969, 170, 3603, 3604, 181, 4558, 2838, 4557, 2841, 4553, 2843, 4555, 2839, 1925, 1924, 4554, 2842, 4561, 2844, 4558, 2844, 1924, 1925, 2841, 4553, 2843, 4555, 4556, 4764, 180, 2833, 4548, 2828, 221, 2834, 2835, 4088, 2831, 3473, 3262, 3960, 4551, 2832, 2829, 4547, 2830, 599, 587, 1411, 4109, 586, 1399, 3419, 1412, 3472, 588, 869, 870, 5867, 619, 1397, 2836, 3106, 2836, 3106, 2836, 3106, 2836, 3106, 2836, 3106, 2836, 3106, 2836, 3106, 2836, 3106, 2836, 3106, 2836, 3106, 2836, 3106, 2836, 3106, 2836, 3106, 2836, 3106, 2836, 3106, 2836, 3106, 2836, 3106, 2836, 3106, 2836, 3106, 2836]</t>
  </si>
  <si>
    <t>129</t>
  </si>
  <si>
    <t>[4969, 170, 4968, 4969, 3532, 4708, 3479, 4709, 4707, 3478, 2551, 2550, 692, 4685, 4684, 4690, 3059, 355, 4695, 4693, 4698, 4699, 4700, 4702, 2041, 3266, 4562, 3264, 3263, 3504, 4559, 2765, 4560, 1924, 2842, 1925, 4554, 180, 4764, 2565, 1401, 14, 2840, 3446, 4110, 2360, 4727, 2949, 4728, 3798, 4733, 4029, 4030, 4736, 119]</t>
  </si>
  <si>
    <t>130</t>
  </si>
  <si>
    <t>[4969, 4968, 170, 3603, 3604, 181, 4558, 1924, 4554, 2842, 4560, 1925, 2841, 4557, 2845, 4553, 4552, 2840, 14, 1401, 1402, 4765, 4767, 4766, 3455, 13, 2949, 4727, 2360, 4110, 3446, 2840, 3446, 4110, 2360, 4727, 2949, 13, 3455, 4766, 4767, 4765, 1402, 1401, 2911, 2357, 3470, 413, 3783, 3054, 3785, 1400, 4109, 1411, 599, 2830, 4547, 2829, 79, 2828, 221, 78, 3473, 3961, 2858, 4551, 3960, 3253, 3266, 4562, 3264, 4549, 3263, 3504, 4559, 2765, 4561, 4560, 1925, 4554, 180, 2833, 4556, 4555, 2843, 4553, 4552, 2840, 4552, 2843, 4555, 2839, 1925, 4560, 1924, 4554, 180, 2833, 4548, 79]</t>
  </si>
  <si>
    <t>131</t>
  </si>
  <si>
    <t>[4969, 4968, 170, 3603, 3604, 181, 4558, 1924, 4554, 1925, 2842, 4561, 2844, 4558, 181, 3604, 3603, 170, 4969, 3532, 4708, 3479, 4709, 4707, 3478, 2551, 2550, 692, 4687, 3059, 4695, 4691, 904, 4692, 4704, 4680, 3445, 4677, 4663, 4675, 1340, 1339, 4084, 1055, 4678, 4679, 4673, 4674, 4672, 4669, 4670, 4667, 4666, 1047, 4664, 359, 3069, 3066, 3067, 118, 3070, 169, 3072, 1395, 4782, 1542, 632, 5015, 1407, 1405, 5012, 1406, 1410, 1409, 746, 3255, 1569, 4192, 4191, 3402, 4189, 5495, 3401, 269, 4810, 3292, 3293, 4807, 4808, 2512, 4809, 4216, 5749, 4815, 4209, 1394, 5260, 779, 5409, 676]</t>
  </si>
  <si>
    <t>132</t>
  </si>
  <si>
    <t>[4969, 4968, 170, 3603, 3604, 181, 4558, 1924, 2842, 4561, 2765, 4559, 3504, 3263, 3264, 4562, 3265, 2858, 3960, 3253, 3266, 2041, 4702, 4696, 4700, 4699, 4693, 4691, 4695, 355, 3059, 4690, 4685, 360, 4689, 4688, 692, 2550, 2551, 3478, 4706, 4705, 2552, 5530, 4508, 5531, 2547, 5532, 5533, 5534, 2549, 952, 5887, 5888, 623, 1094, 813, 812, 439, 6075, 358, 1305, 1304, 884, 2344, 3494, 2348, 2347, 2345, 2346, 2454, 1306, 1307, 2447, 1297, 2451, 4120, 1298, 4435, 4434, 3706, 2538, 2537, 2539, 3707, 1057, 6074, 6073, 4009, 3556, 2540, 2541, 6076, 4244, 1664, 1665, 1664, 1665, 1664, 4244]</t>
  </si>
  <si>
    <t>133</t>
  </si>
  <si>
    <t>[4708, 3479, 4709, 4707, 3478, 2551, 4706, 4705, 2552, 5530, 4508, 5531, 2547, 2549, 5532, 5533, 1561, 1942, 5534, 952, 5887, 5888, 1094, 813, 812, 439, 6075, 358, 1305, 1304, 884, 3494, 2348, 2347, 2345, 2346, 2454, 2448, 2449, 2450, 2446, 3705, 2335, 2336, 1744, 5906, 5895, 2337, 1035, 1034, 1032, 5897, 5896, 1033, 2271, 2500, 5898, 5899, 3332, 5900, 1939, 1941, 5901, 2272, 2270, 3927, 3769, 4364, 3332, 5899, 5898, 2500, 2271, 1033, 5896, 5897, 1032, 1034, 1035, 2337, 5895, 5906, 1744, 2336, 2335, 3705, 2446, 2450, 2449, 2448, 1306, 1307, 2447, 1297, 2451, 4120, 1298, 4435, 4434, 3706]</t>
  </si>
  <si>
    <t>134</t>
  </si>
  <si>
    <t>[4708, 3479, 4709, 4707, 3478, 2551, 2550, 692, 4688, 4687, 3059, 4695, 4691, 4694, 4703, 4696, 4700, 4699, 4693, 4698, 4701, 4697, 4704, 4680, 4675, 4677, 3445, 4681, 4683, 4684, 360, 4685, 4690, 4687, 4690, 3059, 4690, 4684, 4690, 360, 4689, 4688, 692, 2550, 2551, 4706, 3478, 4707, 4709, 3479, 4708, 3532, 4969, 4968, 170, 3603, 3604, 181, 2838, 4557, 2839, 2843, 4552, 2840, 14, 1401, 2565, 1402, 4765, 4767, 4766, 3455, 13, 2949, 4727, 2360, 4110, 3446, 2840, 4552, 2843, 2839, 1925, 2841, 4557, 2838, 4558, 2844, 1924, 4560, 4561, 2842, 4554, 180, 4556, 4555, 2843, 4555, 2839, 4555]</t>
  </si>
  <si>
    <t>135</t>
  </si>
  <si>
    <t>[4708, 3479, 4709, 4707, 3478, 4706, 4705, 2552, 5530, 4508, 5531, 2547, 2549, 952, 5534, 1942, 1561, 4319, 1560, 1570, 4320, 4321, 1230, 1229, 1231, 4013, 4012, 1232, 4322, 4317, 3552, 694, 3930, 6065, 717, 532, 3929, 3393, 1300, 829, 5037, 5038, 693, 5535, 2553, 1391, 606, 3424, 3932, 716, 3931, 2553, 5535, 5038, 693, 1390, 5316, 682, 683, 1837, 533, 1299, 2040, 3553, 5537, 5536, 2039, 4491, 4492, 357, 5069, 903, 1023, 472, 2608, 474, 2609, 4015, 2803, 474, 2801, 2607, 5179, 881, 5180, 5986, 880, 856, 4489, 5445, 534, 5181, 4490, 5182, 535, 1115, 1116, 1563, 5071, 1562]</t>
  </si>
  <si>
    <t>136</t>
  </si>
  <si>
    <t>[4969, 4968, 170, 3603, 3604, 181, 4558, 2838, 4557, 2845, 2841, 2839, 2843, 4552, 4553, 2845, 2838, 181, 4558, 1924, 2842, 4560, 4554, 1925, 4557, 2841, 4553, 2843, 4555, 2839, 4557, 2845, 4557, 2838, 4557, 1925, 4557, 2841, 4557, 2839, 2843, 4555, 4556, 4764, 2833, 4548, 2828, 4547, 221, 78, 2834, 2835, 4088, 4550, 1048, 4751, 4752, 4750, 4755, 4744, 4745, 4746, 4747, 4749, 4754, 4753, 4752, 4751, 1048, 4550, 4088, 2831, 3473, 78, 221, 2829, 2828, 4547, 2830, 599, 587, 1412, 3472, 588, 869, 870, 5867, 1397, 619, 618, 619, 5867, 870, 1397, 2836, 3106, 2836, 1397, 5867, 619]</t>
  </si>
  <si>
    <t>137</t>
  </si>
  <si>
    <t>[4708, 3479, 4709, 4707, 3478, 4706, 4705, 2552, 5530, 4508, 5531, 2547, 5532, 5533, 1561, 4319, 1942, 5534, 952, 2549, 2547, 2549, 5532, 2549, 5534, 1942, 1561, 4319, 1560, 1570, 4320, 4321, 1230, 1229, 1114, 622, 1113, 4013, 4012, 1232, 4322, 4317, 3552, 694, 3930, 6065, 1392, 606, 3424, 3932, 716, 3931, 1391, 2553, 5535, 693, 1390, 5316, 2724, 533, 1837, 683, 682, 5316, 1390, 693, 5535, 2553, 1391, 1392, 717, 6065, 3930, 694, 3552, 4317, 4322, 4318, 531, 4318, 4317, 3552, 694, 3930, 6065, 1392, 1391, 2553, 5535, 693, 1390, 5316, 2724, 682, 683, 1837, 533, 1299, 2040, 3553]</t>
  </si>
  <si>
    <t>138</t>
  </si>
  <si>
    <t>[4708, 3479, 4709, 4707, 3478, 2551, 2550, 692, 4685, 4684, 4690, 360, 4689, 4686, 4433, 1056, 1052, 4445, 4661, 641, 4662, 2966, 640, 356, 4784, 4086, 5187, 5186, 5188, 5189, 5190, 4787, 4788, 4085, 4786, 4785, 252, 1410, 1409, 746, 3255, 1569, 4192, 3402, 4191, 1569, 3255, 746, 1409, 1410, 252, 4785, 4786, 4085, 4787, 5190, 5187, 4086, 4784, 356, 640, 2966, 4662, 641, 4661, 4445, 4446, 174, 173, 804, 1051, 638, 805, 3942, 804, 3942, 805, 638, 1051, 173, 174, 4446, 4661, 641, 4662, 2966, 640, 356, 4784, 4086, 5187, 5186, 5190, 4787, 4085, 4786, 4785, 252, 1410, 631]</t>
  </si>
  <si>
    <t>139</t>
  </si>
  <si>
    <t>[4708, 3479, 4709, 4707, 3478, 2551, 4706, 4705, 2552, 5530, 4508, 5531, 2547, 5532, 2549, 5534, 1942, 1561, 5533, 5532, 2547, 5531, 4508, 5530, 2552, 4705, 4706, 2551, 2550, 692, 4685, 4684, 4690, 3059, 4695, 4693, 4699, 4698, 4701, 4697, 4704, 4680, 3445, 4663, 4682, 4683, 4681, 3445, 4680, 4704, 4692, 904, 4691, 4693, 4698, 4701, 4697, 4704, 4697, 4692, 4697, 4701, 4697, 4704, 4680, 4663, 4682, 4681, 3445, 4675, 1340, 1339, 4084, 1055, 4678, 4673, 4679, 4676, 4677, 4680, 4677, 4663, 4677, 3445, 4677, 4675, 4677, 4676, 4677, 4680, 4704, 4692, 904, 4691, 4693, 4698, 4701, 4697, 4704, 4680]</t>
  </si>
  <si>
    <t>140</t>
  </si>
  <si>
    <t>[4708, 3479, 4709, 4707, 3478, 2551, 4706, 4705, 2552, 5530, 4508, 5531, 2547, 5532, 2549, 5534, 5533, 1561, 4319, 1560, 1570, 4320, 4321, 1230, 1229, 1112, 622, 1114, 1231, 4013, 1113, 1112, 1230, 4321, 4320, 1570, 1560, 4319, 1942, 5533, 5532, 2549, 5534, 952, 5887, 5888, 1094, 623, 814, 1669, 815, 634, 4309, 4312, 4313, 4315, 4316, 4314, 4310, 4311, 4309, 634, 815, 1669, 814, 623, 1094, 5888, 5887, 952, 2549, 5532, 1561, 1942, 5533, 5534, 952, 5887, 5888, 623, 1094, 813, 812, 439, 6075, 358, 1305, 1304, 884, 2344, 625, 2393, 3897, 2983, 2984, 2986, 3899, 5284, 5041, 2981]</t>
  </si>
  <si>
    <t>141</t>
  </si>
  <si>
    <t>[4969, 4968, 170, 3603, 3604, 181, 2838, 2845, 2841, 2839, 4555, 4556, 180, 4764, 2565, 1401, 1402, 4765, 4767, 4766, 3455, 4778, 3454, 4768, 4769, 4777, 4770, 2350, 3782, 3470, 413, 3783, 3054, 3785, 1400, 4109, 1411, 587, 3419, 1412, 3472, 588, 869, 870, 1397, 2836, 3106, 2836, 1397, 5867, 619, 870, 869, 588, 3472, 1412, 587, 1411, 4109, 586, 1399, 3419, 1412, 3472, 588, 869, 870, 5867, 619, 1397, 2836, 3106, 2836, 3106, 2836, 3106, 2836, 3106, 2836, 3106, 2836, 3106, 2836, 3106, 2836, 1397, 619, 5867, 1398, 3482, 4763, 2760, 2758, 4762, 4761, 4758, 4756, 4760, 4759, 3482]</t>
  </si>
  <si>
    <t>142</t>
  </si>
  <si>
    <t>[4708, 3479, 4709, 4707, 3478, 4706, 2551, 2550, 692, 4685, 4684, 360, 4689, 4688, 4687, 3059, 4695, 4693, 4698, 4701, 4697, 4704, 4680, 4675, 4677, 4676, 4679, 4678, 1054, 4671, 1055, 4084, 1339, 1340, 4675, 4680, 4704, 4697, 4701, 4698, 4699, 4700, 4702, 4696, 4703, 355, 4695, 4694, 4691, 904, 4692, 4704, 4680, 4677, 3445, 4663, 4675, 1340, 1339, 4084, 1055, 4678, 4679, 4673, 4674, 4672, 4669, 4670, 4667, 4666, 4668, 4665, 4742, 4741, 4671, 1054, 3166, 614, 1337, 1338, 1335, 1336, 4431, 4432, 1053, 1056, 4433, 4686, 4689, 360, 4685, 4687, 692, 4688, 4689, 4688, 360, 4690, 3059, 4695]</t>
  </si>
  <si>
    <t>143</t>
  </si>
  <si>
    <t>[4708, 3479, 4709, 4707, 3478, 2551, 2550, 692, 4685, 4688, 4689, 360, 4690, 3059, 4695, 355, 4694, 4691, 4693, 4699, 4698, 4701, 4697, 4704, 4680, 4675, 3445, 4663, 4677, 4676, 4679, 4678, 1054, 1055, 4084, 1339, 1340, 4675, 4680, 4704, 4697, 4701, 4698, 4699, 4700, 4696, 4702, 2041, 3266, 3253, 3262, 3473, 3961, 4551, 2858, 4549, 3264, 3265, 3960, 3253, 2041, 4702, 4700, 4699, 4693, 4691, 4695, 3059, 4690, 360, 4688, 4687, 692, 2550, 2551, 3478, 4707, 4709, 3479, 4708, 3532, 4969, 170, 4968, 4969, 4968, 170, 4968, 4969, 4968, 170, 4968, 4969, 4968, 170, 3603, 3604, 181, 4558, 1924]</t>
  </si>
  <si>
    <t>144</t>
  </si>
  <si>
    <t>[4708, 3479, 4709, 4707, 3478, 4706, 2551, 2550, 692, 4685, 4684, 4690, 3059, 4687, 4688, 360, 4689, 4686, 4433, 1056, 1053, 4432, 4431, 1336, 1335, 1338, 1337, 614, 3166, 1054, 1055, 4084, 1339, 1340, 4675, 4680, 4704, 4697, 4701, 4698, 4693, 4694, 355, 4703, 4696, 4702, 2041, 3253, 3262, 3960, 4551, 2858, 3265, 3264, 3263, 4549, 2858, 3960, 3253, 2041, 3266, 4562, 3265, 4562, 3264, 4549, 3263, 4549, 2858, 4549, 3264, 4562, 3265, 3960, 3253, 3266, 2041, 4702, 4696, 4703, 355, 4694, 4695, 3059, 4690, 4685, 692, 2550, 2551, 3478, 4706, 4705, 2552, 5530, 4508, 5531, 2547, 5532, 5533, 1942]</t>
  </si>
  <si>
    <t>145</t>
  </si>
  <si>
    <t>[4969, 170, 3603, 3604, 181, 2838, 2845, 2841, 2839, 2843, 4552, 2840, 14, 1401, 2565, 4764, 4556, 4555, 2839, 2841, 2845, 2838, 4557, 1925, 4560, 2842, 1924, 4558, 181, 3604, 3603, 170, 4969, 4968, 170, 3603, 3604, 181, 4558, 1924, 4560, 1925, 2841, 2845, 2838, 4557, 2839, 4555, 4556, 2833, 4764, 2565, 1401, 14, 2840, 4552, 4553, 2843, 2839, 2841, 1925, 4560, 4554, 180, 4556, 180, 2833, 4548, 79, 2829, 2828, 221, 2835, 2831, 78, 2834, 2832, 4551, 3265, 3264, 3263, 4549, 2858, 3961, 3960, 3253, 3266, 4562, 3265, 4551, 2832, 79, 4548, 2833, 4764, 4556, 4555, 2839, 2841, 2845]</t>
  </si>
  <si>
    <t>146</t>
  </si>
  <si>
    <t>[4708, 3479, 4709, 4707, 3478, 2551, 2550, 692, 4685, 360, 4690, 4687, 3059, 355, 4703, 4696, 4702, 2041, 3266, 4562, 3264, 3265, 3961, 3960, 3262, 3253, 2041, 4702, 4696, 4703, 355, 3059, 4690, 360, 4685, 4684, 4683, 4681, 3445, 4675, 4680, 4704, 4692, 4697, 4701, 4698, 4693, 4699, 4700, 4702, 2041, 3266, 4562, 3265, 3961, 2858, 4551, 2832, 79, 2828, 221, 2835, 4088, 4550, 1048, 4751, 4752, 4750, 4755, 4744, 4745, 4746, 4747, 4743, 220, 3503, 4745, 3503, 4746, 4749, 554, 589, 3210, 4781, 359, 3069, 4664, 1047, 4668, 4666, 4667, 4670, 4669, 4672, 4674, 4673, 4679, 4676, 4677, 4675]</t>
  </si>
  <si>
    <t>147</t>
  </si>
  <si>
    <t>[4708, 3479, 4709, 4707, 3478, 2551, 2550, 692, 4688, 4687, 4690, 4685, 4684, 4683, 4682, 4681, 3445, 4677, 4676, 4679, 4673, 4674, 4672, 4669, 4670, 4667, 4666, 1047, 4668, 4665, 4742, 4741, 4671, 1054, 4678, 1055, 4084, 1339, 1340, 4675, 4663, 4680, 4704, 4692, 4697, 4701, 4698, 4699, 4700, 4696, 4703, 355, 3059, 4695, 4693, 4694, 4691, 904, 4692, 4704, 4680, 4675, 3445, 4677, 4676, 4679, 4678, 1055, 4084, 1339, 1340, 4675, 4680, 4704, 4697, 4692, 904, 4691, 4693, 4698, 4701, 4697, 4704, 4680, 4675, 4677, 4676, 4679, 4678, 1055, 1054, 3166, 614, 1337, 1338, 1335, 1336, 4431, 4432, 1053]</t>
  </si>
  <si>
    <t>148</t>
  </si>
  <si>
    <t>[4708, 3479, 4709, 4707, 3478, 2551, 2550, 692, 4685, 4690, 3059, 4687, 4688, 360, 4689, 4686, 4433, 1056, 1053, 4432, 4431, 1336, 1335, 1338, 1337, 614, 3166, 1054, 4678, 1055, 4084, 1339, 1340, 4675, 4680, 4704, 4692, 4697, 4701, 4698, 4693, 4699, 4700, 4702, 2041, 3266, 4562, 3264, 4549, 2858, 4551, 2832, 2829, 221, 4547, 2830, 599, 587, 3419, 1399, 586, 4109, 1411, 599, 1411, 587, 1411, 586, 1411, 4109, 1411, 599, 1411, 587, 1411, 586, 1411, 4109, 1400, 3785, 3054, 3783, 413, 2357, 3784, 3462, 3632, 3853, 3852, 1855, 84, 4777, 305, 4779, 4773, 3451, 4774, 4726]</t>
  </si>
  <si>
    <t>149</t>
  </si>
  <si>
    <t>[4708, 3479, 4709, 4707, 3478, 4706, 2551, 2550, 692, 4685, 4687, 4688, 360, 4690, 4684, 4683, 4681, 4682, 4663, 3445, 4680, 4704, 4692, 4697, 4701, 4698, 4693, 4695, 3059, 355, 4703, 4696, 4700, 4702, 2041, 3253, 3960, 2858, 3265, 4562, 3266, 2041, 4702, 4696, 4703, 4694, 4695, 355, 3059, 4690, 4685, 692, 2550, 2551, 4706, 3478, 4707, 4709, 3479, 4708, 3532, 4969, 170, 3603, 3604, 181, 4558, 2838, 2845, 2841, 1925, 4560, 2842, 4554, 180, 4764, 2565, 1401, 1402, 4765, 4767, 4766, 3455, 4778, 3454, 4768, 305, 4769, 2350, 4770, 4777, 84, 1855, 3852, 3853, 3632, 1279, 3630, 183, 1281]</t>
  </si>
  <si>
    <t>150</t>
  </si>
  <si>
    <t>[4708, 3479, 4709, 4707, 3478, 2551, 2550, 692, 4685, 4690, 4687, 3059, 355, 4695, 4691, 4693, 4694, 4703, 4696, 4702, 2041, 3266, 4562, 3264, 3265, 3960, 4551, 2832, 2829, 221, 2835, 2831, 4088, 4550, 1048, 4751, 4752, 4750, 4755, 4744, 4745, 4746, 3503, 220, 4743, 4747, 554, 589, 3210, 4781, 359, 3069, 4664, 1047, 4666, 4667, 4670, 4669, 4672, 4674, 4673, 4679, 4676, 4677, 3445, 4681, 4683, 4682, 4663, 4680, 4704, 4697, 4692, 904, 4691, 4695, 355, 3059, 4690, 4684, 4685, 4688, 4687, 692, 2550, 2551, 4706, 4705, 2552, 5530, 4508, 5531, 2547, 5532, 1561, 5533, 5534, 952, 5887, 5888]</t>
  </si>
  <si>
    <t>151</t>
  </si>
  <si>
    <t>[4708, 3479, 4709, 4707, 3478, 2551, 2550, 692, 4685, 4690, 3059, 4695, 4694, 355, 4703, 4696, 4700, 4702, 2041, 3253, 3960, 3265, 4562, 3264, 4549, 3263, 3504, 4559, 2765, 4560, 1925, 2839, 4557, 2838, 2845, 2841, 4553, 4552, 2840, 14, 1401, 2565, 4764, 180, 4556, 4555, 2843, 2839, 1925, 1924, 4560, 2765, 4559, 3504, 3263, 3264, 3265, 3960, 4551, 2832, 79, 2829, 221, 78, 2835, 4088, 4550, 1048, 4751, 4750, 4752, 4753, 4754, 4749, 554, 4746, 4745, 4744, 4755, 4750, 4751, 1048, 4550, 4088, 2835, 221, 2829, 2834, 79, 2832, 4551, 3265, 3264, 3263, 3504, 4559, 2765, 4560, 1924, 1925]</t>
  </si>
  <si>
    <t>152</t>
  </si>
  <si>
    <t>[4708, 3479, 4709, 4707, 3478, 2551, 2550, 692, 4687, 3059, 4695, 4691, 904, 4692, 4704, 4680, 4675, 4677, 4663, 3445, 4681, 4682, 4683, 4684, 4690, 360, 4685, 4688, 4689, 4686, 4433, 1053, 4432, 4431, 1336, 1335, 1338, 1337, 614, 3166, 1054, 4678, 1055, 4084, 1339, 1340, 4675, 4680, 4704, 4692, 4697, 4701, 4698, 4699, 4700, 4702, 2041, 3253, 3960, 3265, 4551, 2858, 4549, 3263, 3264, 4562, 3266, 2041, 4702, 4700, 4699, 4698, 4701, 4697, 4692, 904, 4691, 4695, 355, 3059, 4690, 4685, 692, 2550, 2551, 3478, 4706, 4705, 2552, 5530, 4508, 5531, 2547, 5532, 1561, 5533, 1942, 4319, 1560, 1570]</t>
  </si>
  <si>
    <t>153</t>
  </si>
  <si>
    <t>[4708, 3479, 4709, 4707, 3478, 2551, 2550, 692, 4687, 4690, 4684, 4683, 4681, 3445, 4680, 4704, 4692, 904, 4691, 4695, 355, 3059, 4687, 692, 2550, 2551, 4706, 3478, 4707, 4709, 3479, 4708, 3532, 4969, 170, 3603, 3604, 181, 2838, 2845, 2841, 1925, 1924, 4560, 4554, 180, 4764, 2833, 4548, 79, 2832, 2834, 2829, 221, 2835, 4088, 4550, 1048, 4751, 4752, 4753, 4754, 4749, 554, 4746, 4747, 4743, 220, 3503, 4745, 4744, 4755, 4750, 4751, 1048, 4550, 4088, 2835, 78, 221, 2829, 79, 2832, 4551, 3960, 3253, 2041, 4702, 4696, 4703, 355, 3059, 4695, 4694, 4693, 4698, 4701, 4697, 4692, 904]</t>
  </si>
  <si>
    <t>154</t>
  </si>
  <si>
    <t>[4969, 170, 3603, 3604, 181, 2838, 2845, 4557, 2839, 2841, 4553, 4552, 2843, 4555, 4556, 180, 4764, 2565, 1401, 14, 2840, 3446, 4110, 2360, 4727, 2949, 4728, 4030, 4736, 119]</t>
  </si>
  <si>
    <t>155</t>
  </si>
  <si>
    <t>[4969, 4968, 170, 3603, 3604, 181, 2838, 2845, 4553, 2843, 4555, 4556, 4764, 2565, 1401, 1402, 4765, 4767, 4766, 3455, 13, 2949, 4728, 4030, 3798, 4029, 4731, 4734]</t>
  </si>
  <si>
    <t>156</t>
  </si>
  <si>
    <t>[4969, 170, 3603, 3604, 181, 2838, 4557, 2839, 4555, 2843, 4553, 4552, 2840, 14, 1401, 2911, 2357, 3784, 3462, 3632, 1279, 2414, 5254, 3631, 1857, 4648, 1200, 5255, 3633, 5256, 1856, 1980, 3399, 1283, 1281, 3630, 183, 2892, 183, 1281, 3399, 1980, 1856, 1200, 4648, 1857, 3631, 1858, 1980, 3399, 1281, 183, 2892, 183, 1281, 3399, 1980, 1856, 1858, 3631, 1857, 4648, 1200, 5256, 3633, 3084, 3489, 1202, 5258, 2377, 744, 1042, 2778, 3489, 2778, 1202, 2778, 1042, 2778, 3489, 2778, 1202, 5258, 1204]</t>
  </si>
  <si>
    <t>157</t>
  </si>
  <si>
    <t>[4969, 170, 3603, 3604, 181, 2838, 4558, 1924, 2844, 4561, 4560, 1925, 2841, 2845, 4553, 2843, 2839, 4557, 2838, 4557, 1925, 4560, 1924, 4558, 181, 3604, 3603, 170, 4969, 3532, 4708, 3479, 4709, 4707, 3478, 2551, 2550, 692, 4688, 4685, 4690, 4684, 4683, 4681, 3445, 4675, 4680, 4704, 4692, 904, 4691, 4695, 355, 4703, 4696, 4702, 2041, 3266, 4562, 3265, 4551, 2832, 79, 2828, 4548, 2833, 4556, 180, 4554, 2842, 4561, 2844, 1924, 4560, 1925, 4557, 2841, 2845, 4553, 2843, 4555, 2839, 1925, 1924, 4558, 2838, 181, 3604, 3603, 170, 4969, 4968, 170, 4968, 4969, 3532, 4708, 3479, 4709, 4707]</t>
  </si>
  <si>
    <t>158</t>
  </si>
  <si>
    <t>[4708, 3479, 4709, 4707, 3478, 4706, 4705, 2552, 5530, 4508, 5531, 2547, 5532, 5533, 1561, 4319, 1560, 1570, 4320, 4321, 1230, 1112, 1113, 4013, 4012, 1232, 4322, 4318, 531, 4318, 531, 4318, 531, 4318, 531, 4318, 531, 4318, 531, 4318, 531, 4318, 531, 4318, 531, 4318, 531, 4318, 531, 4318, 531, 4318, 531, 4318, 531, 4318, 531, 4318, 531, 4318, 531, 4318, 531, 4318, 531, 4318, 4322, 1232, 4012, 4013, 1113, 1112, 1230, 4321, 4320, 1570, 1560, 4319, 1561, 5533, 5532, 2547, 5531, 4508, 5530, 2552, 4705, 4706, 2551, 2550, 692, 4688, 4685, 360, 4690, 4684, 4683, 4681, 3445, 4663]</t>
  </si>
  <si>
    <t>159</t>
  </si>
  <si>
    <t>[4969, 170, 4968, 4969, 3532, 4708, 3479, 4709, 4707, 3478, 4706, 2551, 2550, 692, 4687, 4690, 360, 4688, 4685, 4684, 4683, 4681, 3445, 4680, 4663, 4677, 4676, 4679, 4678, 1054, 4671, 1055, 4084, 1339, 1340, 4675, 3445, 4681, 4682, 4683, 4684, 360, 4688, 692, 2550, 2551, 4706, 3478, 4707, 4709, 3479, 4708, 3532, 4969, 170, 4968, 4969, 3532, 4708, 3479, 4709, 4707, 3478, 2551, 2550, 692, 4688, 4687, 4690, 4684, 4685, 360, 4689, 4686, 4433, 1056, 1053, 4432, 4431, 1336, 1335, 1338, 1337, 614, 3166, 1054, 4671, 4678, 4679, 4676, 4677, 4680, 4704, 4692, 904, 4691, 4693, 4695, 3059, 355]</t>
  </si>
  <si>
    <t>160</t>
  </si>
  <si>
    <t>[4708, 3479, 4709, 4707, 3478, 2551, 2550, 692, 4688, 4685, 4690, 4687, 3059, 355, 4703, 4696, 4702, 2041, 3266, 4562, 3265, 4551, 2858, 4549, 3264, 3263, 3504, 4559, 2765, 4561, 4560, 4554, 1925, 4557, 2838, 2845, 4553, 4552, 2843, 2839, 2841, 1925, 4554, 1924, 2844, 4561, 2765, 4560, 2842, 1925, 4557, 2841, 4553, 2843, 4552, 2840, 3446, 4110, 2360, 4727, 2949, 4728, 4030, 4029, 4736, 4734]</t>
  </si>
  <si>
    <t>161</t>
  </si>
  <si>
    <t>[4708, 3479, 4709, 4707, 3478, 2551, 2550, 692, 4688, 4685, 4690, 3059, 4687, 692, 2550, 2551, 3478, 4707, 4709, 3479, 4708, 3532, 4969, 170, 4968, 4969, 3532, 4708, 3479, 4709, 4707, 3478, 2551, 2550, 692, 4687, 4690, 4684, 4685, 4688, 4689, 360, 4690, 4687, 692, 2550, 2551, 4706, 4705, 2552, 5530, 4508, 5531, 2547, 5532, 1561, 5533, 5534, 1942, 4319, 1560, 1570, 4320, 4321, 1230, 1229, 1112, 1113, 4013, 1231, 1114, 622, 1112, 1230, 4321, 4320, 1570, 1560, 4319, 1561, 5533, 5532, 2547, 5531, 4508, 5530, 2552, 4705, 4706, 3478, 2551, 2550, 692, 4687, 4685, 4690, 360, 4688, 4689, 4686]</t>
  </si>
  <si>
    <t>162</t>
  </si>
  <si>
    <t>[4969, 4968, 170, 3603, 3604, 181, 4558, 1924, 2842, 1925, 2841, 4553, 2845, 4557, 2839, 4555, 4556, 4764, 2565, 1401, 2911, 3470, 413, 2357, 3784, 3462, 3632, 3853, 2414, 1279, 3630, 1281, 3399, 1980, 1856, 4648, 5256, 5255, 1200, 1856, 1980, 3399, 1281, 1283, 3399, 1980, 1856, 4648, 5256, 3633, 3084, 3489, 1202, 2778, 1042, 2377, 5258, 1204]</t>
  </si>
  <si>
    <t>163</t>
  </si>
  <si>
    <t>[4708, 3479, 4709, 4707, 3478, 4706, 4705, 2552, 5530, 4508, 5531, 2547, 5532, 1561, 5533, 5534, 952, 5887, 5888, 623, 1094, 813, 812, 439, 6075, 358, 1305, 1304, 884, 3494, 2344, 625, 2393, 3897, 2983, 2985, 2984, 2986, 3899, 5041, 5284, 3899, 3937, 3939, 5283, 3936, 2980, 1377, 621, 1378, 1379, 1380, 5288, 5289, 3938, 620, 1381, 2351, 2352, 1746, 4724, 4723, 4721, 4720, 4715, 1876, 2354, 2355, 556, 550, 1375, 555, 2987, 2985, 2984, 2983, 3897, 2393, 625, 2344, 884, 1304, 1305, 358, 6075, 439, 812, 813, 1094, 5888, 5887, 952, 5534, 5533, 1561, 4319, 1560, 1570, 4320, 4321]</t>
  </si>
  <si>
    <t>164</t>
  </si>
  <si>
    <t>[4969, 4968, 170, 3603, 3604, 181, 2838, 2845, 4557, 2839, 2843, 4553, 2841, 1925, 1924, 2844, 4558, 181, 4558, 2838, 4558, 1924, 4558, 2844, 4558, 181, 4558, 2838, 4557, 2845, 2841, 2839, 2843, 4555, 4556, 180, 4764, 2833, 4548, 79, 2832, 4551, 3960, 3262, 3473, 2831, 2835, 221, 78, 2834, 2829, 4547, 2830, 599, 587, 1411, 4109, 1400, 3785, 3054, 3783, 413, 2911, 3470, 3782, 2350, 4769, 4770, 4768, 305, 4779, 3451, 4776]</t>
  </si>
  <si>
    <t>165</t>
  </si>
  <si>
    <t>[4969, 170, 3603, 3604, 181, 4558, 2844, 2842, 4560, 1925, 2841, 2845, 4553, 4552, 2840, 14, 1401, 2911, 2357, 3784, 3462, 3632, 3853, 1279, 3630, 1281, 1283, 3399, 1980, 1856, 5256, 3633, 3084, 3489, 1202, 2848, 2377, 1042, 2778, 3489, 3084, 3633, 5256, 1856, 1858, 1857, 3631, 5254, 2414, 3632, 3853, 1279, 3630, 1281, 3399, 1980, 1856, 1980, 1858, 1980, 3399, 1281, 3630, 183, 2892, 183, 1281, 3630, 1279, 3632, 2414, 3853, 3852, 1855, 84, 4777, 4768, 4772, 4771, 4774, 4726]</t>
  </si>
  <si>
    <t>166</t>
  </si>
  <si>
    <t>[4969, 4968, 170, 3603, 3604, 181, 2838, 2845, 4553, 2841, 2839, 4555, 4556, 4764, 2565, 1401, 14, 2840, 4552, 2843, 4553, 2845, 4557, 2838, 181, 4558, 1924, 2842, 1925, 4560, 2765, 4559, 3504, 3263, 3264, 3265, 3960, 4551, 2832, 2829, 79, 4548, 2833, 180, 4554, 1924, 4558, 2838, 2845, 4553, 2843, 4555, 2839, 4557, 2841, 1925, 2841, 2845, 2838, 4558, 1924, 4554, 2842, 4561, 2765, 4559, 3504, 3263, 4549, 2858, 3960, 3265, 4562, 3266, 2041, 3253, 3262, 3473, 3961, 4551, 2832, 2834, 221, 2835, 78, 2831, 4088, 4550, 1048, 4751, 4750, 4752, 4753, 4754, 4749, 4746, 4745, 4744, 4755, 4750]</t>
  </si>
  <si>
    <t>167</t>
  </si>
  <si>
    <t>[4969, 4968, 170, 3603, 3604, 181, 2838, 4557, 2839, 2843, 4553, 2845, 2841, 1925, 1924, 2844, 4558, 181, 4558, 2838, 4558, 1924, 4554, 1925, 4557, 2845, 4553, 2843, 4555, 4556, 2833, 4548, 2828, 2829, 2832, 4551, 2858, 4549, 3264, 4562, 3266, 2041, 4702, 4696, 4703, 355, 4694, 4693, 4691, 4695, 3059, 4687, 4690, 4684, 4683, 4682, 4663, 3445, 4680, 4677, 4676, 4679, 4678, 1054, 1055, 4084, 1339, 1340, 4675, 4663, 4675, 3445, 4675, 4680, 4675, 4677, 4675, 1340, 1339, 4084, 1055, 4678, 4679, 4676, 4677, 4680, 3445, 4663, 4682, 4683, 4684, 4690, 360, 4685, 692, 4687, 4688, 4689, 4686, 4433]</t>
  </si>
  <si>
    <t>168</t>
  </si>
  <si>
    <t>[4969, 170, 3603, 3604, 181, 4558, 2844, 4561, 2842, 4554, 1925, 2841, 2839, 2843, 4555, 4556, 4764, 2833, 4548, 79, 2832, 4551, 3960, 3262, 3253, 3266, 2041, 4702, 4696, 4703, 4694, 4695, 3059, 355, 4703, 4696, 4700, 4699, 4693, 4698, 4701, 4697, 4692, 4704, 4680, 3445, 4677, 4676, 4679, 4678, 1055, 1054, 3166, 614, 1337, 1338, 1335, 1336, 4431, 4432, 1053, 4433, 1056, 1052, 4445, 4446, 4661, 641, 4662, 2966, 640, 356, 4784, 4086, 5187, 5186, 5189, 4788, 4085, 4787, 5190, 5188, 1045, 1046, 4783, 1836, 4971, 2012, 530, 4970, 784, 1568, 724, 486, 5211, 823, 705, 5174, 778, 487]</t>
  </si>
  <si>
    <t>169</t>
  </si>
  <si>
    <t>[4969, 170, 4968, 4969, 3532, 4708, 3479, 4709, 4707, 3478, 2551, 2550, 692, 4685, 360, 4688, 4687, 3059, 4695, 4694, 4703, 4696, 4702, 2041, 3253, 3960, 3265, 3961, 3473, 78, 2835, 2834, 2829, 79, 2832, 4551, 2858, 4549, 3264, 3263, 3504, 4559, 2765, 4561, 2842, 1924, 4558, 2838, 181, 3604, 3603, 170, 3603, 3604, 3603, 170, 3603, 3604, 3603, 170, 4968, 4969, 3532, 4708, 3479, 4709, 4707, 3478, 2551, 4706, 4705, 2552, 5530, 4508, 5531, 2547, 5532, 1561, 5533, 5534, 952, 5887, 5888, 1094, 813, 812, 439, 6075, 358, 1305, 1304, 884, 2344, 3494, 2348, 2347, 2345, 2346, 2454, 2448]</t>
  </si>
  <si>
    <t>170</t>
  </si>
  <si>
    <t>[4969, 4968, 170, 3603, 3604, 181, 4558, 1924, 2842, 4554, 1925, 4560, 2765, 4559, 3504, 3263, 4549, 3264, 3265, 3960, 4551, 2832, 2829, 2834, 2835, 4088, 4550, 1048, 4751, 4750, 4752, 4753, 4754, 4749, 554, 4746, 4745, 4744, 4755, 4750, 4751, 1048, 4550, 4088, 2835, 2834, 2829, 79, 2832, 4551, 3265, 2858, 3961, 3960, 3253, 2041, 4702, 4696, 4703, 4694, 4693, 4698, 4699, 4700, 4702, 2041, 3253, 3262, 3473, 3961, 4551, 3265, 3264, 4549, 3263, 3504, 4559, 2765, 4561, 2844, 4558, 181, 2838, 4557, 1925, 1924, 4554, 2842, 4560, 2765, 4559, 3504, 3263, 4549, 2858, 4551, 3961, 3265, 4562, 3264]</t>
  </si>
  <si>
    <t>171</t>
  </si>
  <si>
    <t>[4969, 170, 4968, 4969, 3532, 4708, 3479, 4709, 4707, 3478, 2551, 4706, 4705, 2552, 5530, 4508, 5531, 2547, 5532, 1561, 1942, 5534, 5533, 5532, 5533, 1561, 5533, 1942, 5533, 5534, 5533, 5532, 2547, 2549, 952, 5887, 5888, 623, 814, 1669, 815, 634, 4309, 4311, 4310, 4314, 4316, 4327, 953, 591, 4308, 4307, 4332, 4331, 4330, 4306, 4308, 591, 953, 4327, 4315, 4313, 4312, 4309, 634, 815, 1669, 814, 623, 5888, 5887, 952, 5534, 1942, 1561, 5532, 5533, 5534, 2549, 2547, 5531, 4508, 5530, 2552, 4705, 4706, 3478, 2551, 2550, 692, 4685, 4687, 3059, 4690, 4684, 4683, 4681, 3445, 4675, 4680]</t>
  </si>
  <si>
    <t>172</t>
  </si>
  <si>
    <t>[4708, 3479, 4709, 4707, 3478, 4706, 4705, 2552, 5530, 4508, 5531, 2547, 2549, 5532, 5533, 1561, 4319, 1560, 1570, 4320, 4321, 1230, 1112, 1113, 622, 1114, 1231, 4013, 4012, 1232, 4322, 4318, 531, 4318, 531, 4318, 531, 4318, 531, 4318, 531, 4318, 531, 4318, 531, 4318, 531, 4318, 531, 4318, 531, 4318, 531, 4318, 531, 4318, 531, 4318, 531, 4318, 4322, 1232, 4012, 4013, 1113, 1231, 1229, 1230, 4321, 4320, 1570, 1560, 4319, 1942, 5533, 5532, 2547, 5531, 4508, 5530, 2552, 4705, 4706, 3478, 2551, 2550, 692, 4685, 4690, 3059, 4687, 4688, 4689, 4686, 4433, 1053, 4432, 4431, 1336, 1335]</t>
  </si>
  <si>
    <t>173</t>
  </si>
  <si>
    <t>[4969, 170, 4968, 4969, 3532, 4708, 3479, 4709, 4707, 3478, 2551, 2550, 692, 4688, 4687, 4685, 4690, 360, 4689, 4686, 4433, 1053, 1056, 1052, 4445, 4661, 4446, 174, 173, 1051, 804, 3942, 805, 638, 1051, 173, 174, 4446, 4661, 641, 4662, 2966, 640, 356, 4784, 4086, 5187, 5189, 5190, 5188, 5186, 3073, 4789, 4792, 4790, 4791, 134, 169, 3072, 1395, 4782, 2757, 5868, 2283, 5868, 2757, 4782, 1542, 632, 5015, 1407, 1405, 5012, 1406, 1409, 746, 3255, 1569, 4191, 3402, 4189, 5495, 3401, 269, 4810, 3292, 3293, 4807, 4808, 527, 2512, 4809, 4215, 4217, 4352, 5749, 4216, 4809, 2512, 4808]</t>
  </si>
  <si>
    <t>174</t>
  </si>
  <si>
    <t>[4708, 3479, 4709, 4707, 3478, 4706, 2551, 2550, 692, 4688, 4685, 4690, 3059, 4687, 692, 2550, 2551, 4706, 3478, 4707, 4709, 3479, 4708, 3532, 4969, 170, 3603, 3604, 181, 4558, 2838, 4557, 2839, 4555, 2843, 4552, 2840, 14, 1401, 2565, 4764, 2833, 4548, 79, 2834, 2835, 4088, 2831, 3473, 78, 221, 2829, 2832, 4551, 3960, 2858, 4549, 3263, 3504, 4559, 2765, 4560, 1925, 2841, 2845, 4553, 2843, 4555, 2839, 4557, 2838, 181, 3604, 3603, 170, 4968, 4969, 3532, 4708, 3479, 4709, 4707, 3478, 4706, 2551, 2550, 692, 4685, 4687, 3059, 4690, 4684, 4683, 4681, 3445, 4680, 4677, 4676, 4679, 4678]</t>
  </si>
  <si>
    <t>175</t>
  </si>
  <si>
    <t>[4708, 3479, 4709, 4707, 3478, 4706, 2551, 2550, 692, 4687, 4688, 4685, 360, 4690, 3059, 4695, 4691, 4694, 4703, 4696, 4702, 2041, 3253, 3960, 4551, 2832, 79, 2829, 2834, 2835, 4088, 4550, 1048, 4751, 4750, 4752, 4753, 4754, 4749, 4746, 3503, 220, 4748, 219, 218, 4756, 4761, 4762, 2760, 2758, 1396, 505, 3416, 505, 186, 4865, 6052, 4865, 6052, 4865, 6052, 4865, 186, 505, 1396, 2759, 4757, 4763, 4759, 4760, 4756, 218, 4758, 4761, 4762, 2761, 4794, 1585, 1920, 3251, 4795, 3070, 134, 3072, 169, 118, 3068, 3071, 4780, 3074, 4793, 4792, 4790, 4791, 134, 3070, 4795, 3251, 1920, 1585]</t>
  </si>
  <si>
    <t>176</t>
  </si>
  <si>
    <t>[4708, 3479, 4709, 4707, 3478, 2551, 2550, 692, 4688, 4689, 4686, 4433, 1053, 4432, 4431, 1336, 1335, 1338, 1337, 614, 3166, 1054, 4678, 1055, 4671, 4741, 4742, 4665, 4668, 4666, 1047, 4664, 1015, 3069, 3066, 3067, 4780, 3068, 1014, 1015, 1014, 3068, 3067, 4780, 3074, 4793, 4792, 4790, 4791, 134, 3070, 3071, 4795, 3251, 1920, 1585, 4794, 2761, 4762, 2758, 2759, 4757, 4763, 3482, 1398, 5867, 619, 1397, 2836, 3106, 2836, 3106, 2836, 3106, 2836, 3106, 2836, 1397, 619, 5867, 1398, 3482, 4759, 4760, 4756, 4761, 4762, 2761, 4794, 1585, 1920, 3251, 4795, 3071, 118, 134, 4791, 4790, 4792, 4789]</t>
  </si>
  <si>
    <t>177</t>
  </si>
  <si>
    <t>[4708, 3479, 4709, 4707, 3478, 4706, 4705, 2552, 5530, 4508, 5531, 2547, 5532, 2549, 5534, 5533, 1942, 4319, 1560, 1570, 4320, 4321, 1230, 1229, 1112, 622, 1114, 1231, 4013, 4012, 1232, 4322, 4317, 3552, 694, 3930, 6065, 1392, 1391, 2553, 5535, 693, 1390, 5316, 2724, 533, 1299, 2040, 3553, 5537, 5536, 2039, 4491, 4492, 357, 5069, 903, 3207, 1023, 3279, 472, 2802, 2608, 474, 2607, 5179, 881, 5180, 5986, 880, 5445, 4489, 534, 5181, 4490, 5182, 535, 1115, 1116, 1563, 5071, 1562, 5070, 1842, 2256, 2255, 1843, 250, 184, 934, 184, 250, 933, 4972, 4973, 2011, 935, 932, 5173, 2010]</t>
  </si>
  <si>
    <t>178</t>
  </si>
  <si>
    <t>[4708, 3479, 4709, 4707, 3478, 2551, 2550, 692, 4685, 4687, 3059, 4690, 4684, 4683, 4681, 3445, 4680, 4704, 4692, 904, 4691, 4694, 4695, 355, 4703, 4696, 4702, 2041, 3253, 3960, 2858, 4551, 3265, 3264, 3263, 3504, 4559, 2765, 4560, 2842, 2844, 4558, 181, 3604, 3603, 170, 4968, 4969, 3532, 4969, 170, 4969, 4968, 4969, 3532, 4969, 170, 4969, 4968, 4969, 3532, 4969, 170, 3603, 3604, 181, 4558, 2838, 2845, 4553, 4552, 2840, 14, 1401, 2911, 2357, 3784, 3462, 3632, 1279, 2414, 3853, 3852, 1855, 84, 4770, 4768, 3454, 4778, 3455, 13, 2949, 4728, 3798, 4029, 4731, 1913, 1914, 2717]</t>
  </si>
  <si>
    <t>179</t>
  </si>
  <si>
    <t>[4969, 4968, 170, 3603, 3604, 181, 4558, 1924, 1925, 2839, 4557, 2838, 2845, 4553, 4552, 2840, 14, 1401, 2911, 3470, 3782, 2350, 4769, 4770, 84, 4777, 4768, 4772, 3454, 4778, 3455, 4766, 4767, 4765, 1402, 2565, 4764, 2833, 4548, 79, 2834, 2835, 4088, 2831, 78, 221, 2829, 2832, 4551, 3265, 3264, 3263, 3504, 4559, 2765, 4560, 4554, 180, 4556, 4555, 2843, 2839, 2841, 1925, 1924, 4558, 181, 3604, 3603, 170, 4969, 3532, 4708, 3479, 4709, 4707, 3478, 2551, 2550, 692, 4685, 4687, 4690, 3059, 4695, 355, 4694, 4693, 4698, 4701, 4697, 4692, 4704, 4680, 3445, 4681, 4683, 4682, 4663, 4675]</t>
  </si>
  <si>
    <t>180</t>
  </si>
  <si>
    <t>[4969, 170, 3603, 3604, 181, 4558, 2838, 4557, 1925, 2841, 4553, 2843, 4555, 4556, 180, 4764, 2833, 4548, 2828, 221, 2834, 79, 2832, 4551, 2858, 3265, 4562, 3266, 2041, 4702, 4700, 4696, 4703, 355, 4694, 4693, 4698, 4701, 4697, 4692, 4704, 4680, 4675, 3445, 4681, 4683, 4684, 4690, 3059, 4687, 4688, 692, 2550, 2551, 4706, 3478, 4707, 4709, 3479, 4708, 3532, 4708, 3479, 4709, 4707, 3478, 4706, 2551, 2550, 692, 4685, 4688, 4687, 3059, 4690, 4684, 4683, 4681, 3445, 4680, 4704, 4692, 4697, 4701, 4698, 4693, 4694, 4703, 355, 4695, 4691, 904, 4692, 4704, 4680, 3445, 4681, 4683, 4684, 4685]</t>
  </si>
  <si>
    <t>181</t>
  </si>
  <si>
    <t>[4708, 3479, 4709, 4707, 3478, 4706, 2551, 2550, 692, 4685, 4687, 3059, 4690, 4684, 4683, 4681, 3445, 4663, 4680, 4704, 4692, 904, 4691, 4694, 4703, 4696, 4702, 2041, 3253, 3960, 4551, 2832, 2834, 79, 4548, 2828, 2829, 221, 2835, 4088, 4550, 1048, 4751, 4752, 4753, 4754, 4749, 4747, 554, 589, 3210, 4781, 359, 4664, 1047, 4666, 4667, 4670, 4669, 4672, 4674, 4673, 4679, 4676, 4677, 4675, 1340, 1339, 4084, 1055, 1054, 4678, 4671, 4741, 4742, 4665, 4668, 1047, 4664, 1015, 3069, 3066, 3067, 118, 4780, 3074, 4793, 4792, 4790, 4791, 134, 3072, 1395, 2757, 5868, 2283, 5868, 2757, 1395, 4782]</t>
  </si>
  <si>
    <t>182</t>
  </si>
  <si>
    <t>[4708, 3479, 4709, 4707, 3478, 4706, 2551, 2550, 692, 4685, 360, 4690, 4687, 4688, 4689, 4686, 4433, 1056, 1052, 4445, 4661, 4446, 174, 173, 1051, 638, 805, 3942, 804, 173, 174, 4446, 4661, 4445, 1052, 1056, 1053, 4433, 4686, 4689, 4688, 4685, 4690, 4687, 692, 2550, 2551, 4706, 3478, 4707, 4709, 3479, 4708, 3532, 4969, 170, 3603, 3604, 181, 4558, 2838, 2845, 4553, 2841, 1925, 2839, 4555, 4556, 2833, 4548, 79, 2834, 2832, 4551, 3265, 3960, 2858, 3961, 3473, 78, 2835, 221, 2829, 2828, 4547, 2830, 599, 587, 1411, 4109, 586, 1399, 3419, 1412, 3472, 588, 869, 870, 5867, 619]</t>
  </si>
  <si>
    <t>183</t>
  </si>
  <si>
    <t>[4969, 4968, 170, 3603, 3604, 181, 2838, 2845, 2841, 2839, 4555, 4556, 4764, 2833, 4548, 79, 2834, 2835, 4088, 4550, 1048, 4751, 4750, 4752, 4753, 4754, 4749, 554, 589, 3210, 4781, 359, 4664, 3069, 3066, 3067, 118, 134, 4791, 4790, 4792, 4793, 3074, 4780, 3071, 4795, 3251, 1920, 1585, 4794, 2761, 4761, 4758, 2760, 4762, 2758, 2759, 4757, 4763, 4759, 4760, 4756, 218, 219, 4748, 4743, 220, 3503, 4745, 4744, 4755, 4750, 4751, 1048, 4550, 4088, 2831, 78, 2834, 2829, 2832, 79, 2828, 4548, 2833, 4764, 2565, 1402, 1401, 14, 2840, 3446, 4110, 2360, 4727, 2949, 4728, 4030, 3798, 4733]</t>
  </si>
  <si>
    <t>184</t>
  </si>
  <si>
    <t>[4708, 3479, 4709, 4707, 3478, 2551, 2550, 692, 4688, 360, 4684, 4683, 4682, 4663, 4677, 4676, 4679, 4673, 4674, 4672, 4669, 4670, 4667, 4666, 4668, 1047, 4664, 359, 3069, 3066, 3067, 3071, 4795, 3070, 134, 4791, 4790, 4792, 4789, 3073, 5186, 5187, 5188, 5189, 5190, 4787, 4085, 4786, 4785, 252, 631, 1405, 5012, 1406, 1409, 1410, 252, 1410, 631, 1410, 1406, 5012, 1405, 1407, 5015, 632, 1542, 4782, 2757, 5868, 2283, 5868, 2283, 5868, 2283, 5868, 2283, 5868, 2283, 5868, 2757, 1395, 3072, 134, 3070, 118, 3067, 4780, 3074, 4793, 4792, 4790, 4791, 134, 4791, 4790, 4792, 4789, 3073, 5186]</t>
  </si>
  <si>
    <t>185</t>
  </si>
  <si>
    <t>[4969, 170, 3603, 3604, 181, 4558, 1924, 1925, 2841, 2845, 4553, 4552, 2840, 14, 1401, 2565, 4764, 2833, 4548, 79, 2834, 2829, 2832, 4551, 3960, 3265, 3961, 2858, 4549, 3263, 3264, 4562, 3266, 2041, 4702, 4696, 4703, 4694, 4695, 4691, 904, 4692, 4697, 4701, 4698, 4699, 4693, 4694, 355, 3059, 4690, 4687, 692, 4688, 4685, 360, 4684, 4683, 4681, 3445, 4675, 4680, 4663, 4677, 4676, 4679, 4673, 4674, 4672, 4669, 4670, 4667, 4666, 4668, 1047, 4664, 359, 3069, 3066, 3067, 3071, 4795, 3070, 134, 4791, 4790, 4792, 4793, 3074, 4780, 118, 3068, 1014, 1015, 4664, 1047, 4666, 4667, 4670, 4669]</t>
  </si>
  <si>
    <t>186</t>
  </si>
  <si>
    <t>[4708, 3479, 4709, 4707, 3478, 4706, 2551, 2550, 692, 4688, 4685, 4690, 3059, 4687, 692, 4687, 4688, 4689, 4686, 4433, 1053, 4432, 4431, 1336, 1335, 1338, 1337, 614, 3166, 1054, 4678, 4679, 4676, 4677, 4663, 4680, 4704, 4692, 904, 4691, 4693, 4698, 4701, 4697, 4704, 4680, 4663, 4682, 4681, 4683, 4684, 4685, 4688, 692, 4687, 4690, 3059, 4695, 4694, 4703, 4696, 4702, 4700, 4699, 4693, 4691, 904, 4692, 4697, 4701, 4698, 4699, 4700, 4696, 4703, 355, 4695, 4694, 4693, 4699, 4698, 4701, 4697, 4704, 4680, 4677, 3445, 4681, 4682, 4663, 4675, 1340, 1339, 4084, 1055, 4678, 4679, 4676, 4677, 4680]</t>
  </si>
  <si>
    <t>187</t>
  </si>
  <si>
    <t>[4969, 170, 3603, 3604, 181, 4558, 2838, 2845, 4553, 4552, 2840, 14, 1401, 2565, 4764, 2833, 4548, 79, 2834, 2832, 4551, 3960, 2858, 3265, 4562, 3266, 2041, 4702, 4696, 4703, 4694, 4691, 4695, 355, 3059, 4690, 4684, 4685, 4687, 4688, 692, 2550, 2551, 4706, 3478, 4707, 4709, 3479, 4708, 3532, 4708, 3479, 4709, 4707, 3478, 4706, 2551, 2550, 692, 4688, 4685, 4687, 3059, 4690, 4684, 4683, 4681, 3445, 4677, 4680, 4704, 4697, 4701, 4698, 4693, 4694, 4703, 4696, 4702, 2041, 3253, 3960, 4551, 2832, 79, 4548, 2833, 180, 4556, 4555, 2839, 2841, 1925, 2842, 2844, 1924, 4560, 4554, 180, 4554]</t>
  </si>
  <si>
    <t>188</t>
  </si>
  <si>
    <t>[4969, 170, 3603, 3604, 181, 4558, 1924, 1925, 4554, 2842, 4561, 2765, 4559, 3504, 3263, 3264, 3265, 4562, 3266, 3253, 3262, 3961, 4551, 2858, 4549, 3263, 4549, 3264, 4549, 2858, 3265, 3961, 3473, 2831, 78, 2834, 2835, 4088, 4550, 1048, 4751, 4750, 4752, 4753, 4754, 4749, 554, 4746, 3503, 4745, 4744, 4755, 4750, 4751, 1048, 4550, 4088, 2831, 78, 2834, 2829, 79, 4548, 2828, 221, 2835, 4088, 4550, 1048, 4751, 4752, 4750, 4755, 4744, 4745, 4746, 4749, 4754, 4753, 4752, 4753, 4754, 4749, 4746, 4745, 4744, 4755, 4750, 4751, 1048, 4550, 4088, 2831, 78, 2834, 79, 4548, 2833, 4764, 2565]</t>
  </si>
  <si>
    <t>189</t>
  </si>
  <si>
    <t>[4708, 3479, 4709, 4707, 3478, 2551, 4706, 4705, 2552, 5530, 4508, 5531, 2547, 5532, 1561, 5533, 1942, 4319, 1560, 1570, 4320, 4321, 1230, 1112, 622, 1114, 1231, 1229, 1230, 4321, 4320, 1570, 1560, 4319, 1561, 1942, 5533, 5532, 2547, 5531, 4508, 5530, 2552, 4705, 4706, 2551, 3478, 4707, 4709, 3479, 4708, 3532, 4969, 170, 3603, 3604, 181, 4558, 2838, 2845, 2841, 1925, 1924, 4554, 4560, 2765, 4559, 3504, 3263, 3264, 3265, 4562, 3266, 2041, 3253, 3262, 3961, 2858, 3960, 4551, 2832, 2829, 2828, 4548, 79, 2834, 78, 2835, 4088, 2831, 3473, 3262, 3253, 3266, 2041, 4702, 4696, 4703, 4694, 4693]</t>
  </si>
  <si>
    <t>190</t>
  </si>
  <si>
    <t>[4969, 170, 3603, 3604, 181, 4558, 2844, 1924, 1925, 2841, 2845, 2838, 4557, 2839, 4555, 2843, 4552, 2840, 14, 1401, 2565, 4764, 2833, 4548, 79, 2832, 2834, 2835, 4088, 4550, 1048, 4751, 4752, 4753, 4754, 4749, 554, 4746, 4745, 4744, 4755, 4750, 4751, 1048, 4550, 4088, 2835, 78, 2834, 2832, 4551, 2858, 3265, 3264, 3263, 3504, 4559, 2765, 4561, 2844, 4558, 1924, 1925, 2841, 2845, 2838, 4557, 2839, 4555, 2843, 4553, 4552, 2840, 3446, 4110, 2360, 4727, 2949, 4728, 4030, 4029, 4731, 4734]</t>
  </si>
  <si>
    <t>191</t>
  </si>
  <si>
    <t>[4708, 3479, 4709, 4707, 3478, 2551, 4706, 4705, 2552, 5530, 4508, 5531, 2547, 5532, 5533, 5534, 1942, 4319, 1560, 1570, 4320, 4321, 1230, 1112, 622, 1114, 1229, 1231, 1113, 4013, 4012, 1232, 4322, 4318, 531, 4318, 531, 4318, 531, 4318, 4322, 1232, 4012, 4013, 1231, 1229, 1230, 4321, 4320, 1570, 1560, 4319, 1561, 5532, 5533, 1942, 5534, 952, 5887, 5888, 1094, 623, 814, 1669, 815, 634, 4312, 4309, 4311, 4310, 4314, 4316, 4315, 4327, 953, 591, 4308, 4306, 4330, 4331, 4332, 4307, 591, 4307, 4308, 4307, 4332, 4331, 4306, 4330, 4329, 4328, 590, 4328, 4329, 4330, 4306, 4308, 591, 953]</t>
  </si>
  <si>
    <t>192</t>
  </si>
  <si>
    <t>[4708, 3479, 4709, 4707, 3478, 2551, 2550, 692, 4688, 360, 4690, 4687, 4685, 4684, 4683, 4681, 3445, 4663, 4677, 4676, 4679, 4678, 1055, 1054, 3166, 614, 1337, 1338, 1335, 1336, 4431, 4432, 1053, 4433, 4686, 4689, 4688, 4689, 360, 4689, 4686, 4689, 4688, 4687, 3059, 4690, 4684, 4685, 692, 2550, 2551, 3478, 4706, 4705, 2552, 5530, 4508, 5531, 2547, 5532, 5533, 1561, 4319, 1560, 1570, 4320, 4321, 1230, 1112, 1229, 1114, 622, 1113, 4013, 4012, 1232, 4322, 4318, 531, 4318, 4322, 1232, 4012, 4013, 1113, 1112, 1230, 4321, 4320, 1570, 1560, 4319, 1561, 5532, 2547, 5531, 4508, 5530, 2552, 4705]</t>
  </si>
  <si>
    <t>193</t>
  </si>
  <si>
    <t>[4708, 3479, 4709, 4707, 3478, 2551, 2550, 692, 4688, 4687, 4690, 4685, 4684, 4683, 4681, 3445, 4677, 4676, 4679, 4678, 1054, 1055, 4084, 1339, 1340, 4675, 4663, 4680, 4704, 4697, 4701, 4698, 4693, 4694, 4703, 4696, 4702, 2041, 3253, 3960, 3265, 3264, 3263, 4549, 2858, 3961, 4551, 2832, 2829, 2828, 4548, 79, 2834, 78, 2835, 2831, 4088, 4550, 1048, 4751, 4750, 4752, 4753, 4754, 4749, 554, 4747, 4743, 4748, 219, 218, 4756, 4761, 2761, 4794, 1585, 1920, 3251, 4795, 3071, 3067, 4780, 3074, 4793, 4792, 4790, 4789, 3073, 5186, 5190, 4787, 4788, 4085, 4786, 4785, 252, 631, 1407, 5015, 632]</t>
  </si>
  <si>
    <t>194</t>
  </si>
  <si>
    <t>[4708, 3479, 4709, 4707, 3478, 2551, 2550, 692, 4688, 360, 4690, 4687, 4685, 4684, 4683, 4682, 4663, 4677, 4680, 3445, 4675, 1340, 1339, 4084, 1055, 4678, 4679, 4676, 4677, 4663, 4682, 4683, 4684, 4690, 360, 4688, 4689, 4686, 4433, 1056, 1053, 4432, 4431, 1336, 1335, 1338, 1337, 614, 3166, 1054, 4671, 4741, 4742, 4665, 4668, 1047, 4666, 4667, 4670, 4669, 4672, 4674, 4673, 4678, 1055, 4084, 1339, 1340, 4675, 3445, 4681, 4682, 4663, 4677, 4676, 4679, 4673, 4674, 4673, 4678, 4673, 4679, 4676, 4677, 4680, 4704, 4692, 4697, 4701, 4698, 4693, 4694, 4703, 4696, 4700, 4702, 2041, 3253, 3262, 3473]</t>
  </si>
  <si>
    <t>195</t>
  </si>
  <si>
    <t>[4708, 3479, 4709, 4707, 3478, 4706, 4705, 2552, 5530, 4508, 5531, 2547, 5532, 2549, 5534, 1942, 4319, 1561, 5533, 5532, 5533, 5534, 2549, 952, 5887, 5888, 623, 814, 1669, 815, 634, 4312, 4309, 4311, 4310, 4314, 4316, 4315, 4313, 4312, 634, 815, 1669, 814, 623, 1094, 813, 812, 439, 6075, 358, 1305, 1304, 884, 2344, 625, 2393, 3897, 2983, 2984, 2986, 3899, 5041, 5284, 3899, 5284, 5041, 5284, 3899, 3937, 2986, 2984, 2983, 3897, 2393, 625, 2344, 884, 1304, 1305, 358, 6075, 439, 812, 813, 1094, 5888, 623, 814, 1669, 815, 634, 4312, 4309, 4311, 4310, 4314, 4316, 4315, 4313]</t>
  </si>
  <si>
    <t>196</t>
  </si>
  <si>
    <t>[4969, 4968, 170, 3603, 3604, 181, 4558, 1924, 1925, 4554, 180, 4764, 2565, 1401, 1402, 4765, 4767, 4766, 3455, 4778, 3454, 4768, 4770, 4769, 305, 4779, 3451, 4776]</t>
  </si>
  <si>
    <t>197</t>
  </si>
  <si>
    <t>[4969, 170, 4968, 4969, 4968, 170, 3603, 3604, 181, 4558, 2838, 4557, 2839, 2843, 4553, 4552, 2840, 14, 1401, 2565, 4764, 180, 4556, 4555, 2839, 2841, 2845, 2838, 181, 3604, 3603, 170, 4968, 4969, 3532, 4708, 3479, 4709, 4707, 3478, 4706, 2551, 2550, 692, 4685, 4690, 3059, 355, 4695, 4691, 904, 4692, 4704, 4680, 4677, 4676, 4679, 4678, 1055, 4671, 4741, 4742, 4665, 4668, 4666, 4667, 4670, 4669, 4672, 4674, 4673, 4679, 4673, 4678, 4673, 4674, 4673, 4679, 4673, 4678, 1054, 3166, 614, 1337, 1338, 1335, 1336, 4431, 4432, 1053, 4433, 4686, 4689, 360, 4685, 4690, 3059, 355, 4695, 4691]</t>
  </si>
  <si>
    <t>198</t>
  </si>
  <si>
    <t>[4708, 3479, 4709, 4707, 3478, 2551, 2550, 692, 4685, 360, 4689, 4688, 4687, 4690, 4684, 4683, 4682, 4663, 4675, 1340, 1339, 4084, 1055, 1054, 4678, 4679, 4673, 4674, 4672, 4669, 4670, 4667, 4666, 4668, 4665, 4742, 4741, 4671, 1055, 4671, 1054, 4671, 4678, 4671, 4741, 4742, 4665, 4668, 4666, 4667, 4670, 4669, 4672, 4674, 4673, 4679, 4676, 4677, 4675, 3445, 4680, 4704, 4692, 4697, 4701, 4698, 4699, 4693, 4695, 3059, 4687, 4688, 360, 4684, 4683, 4682, 4663, 4677, 4676, 4679, 4678, 1055, 1054, 3166, 614, 1337, 1338, 1335, 1336, 4431, 4432, 1053, 4433, 4686, 4689, 4688, 692, 4687, 4685, 4690]</t>
  </si>
  <si>
    <t>199</t>
  </si>
  <si>
    <t>[4708, 3479, 4709, 4707, 3478, 4706, 4705, 2552, 5530, 4508, 5531, 2547, 5532, 2549, 952, 5887, 5888, 623, 814, 1669, 815, 634, 4312, 4313, 4315, 4327, 4316, 4314, 4310, 4311, 4309, 634, 4309, 4312, 4309, 4311, 4309, 634, 4309, 4312, 4309, 4311, 4309, 634, 4309, 4312, 4309, 4311, 4309, 634, 4309, 4312, 4309, 4311, 4309, 634, 4309, 4312, 4309, 4311, 4309, 634, 4309, 4312, 4309, 4311, 4309, 634, 4309, 4312, 4309, 4311, 4309, 634, 4309, 4312, 4309, 4311, 4309, 634, 4309, 4312, 4309, 4311, 4309, 634, 4309, 4312, 4309, 4311, 4309, 634, 4309, 4312, 4309, 4311, 4309, 634, 4309, 4312]</t>
  </si>
  <si>
    <t>200</t>
  </si>
  <si>
    <t>[4969, 4968, 170, 3603, 3604, 181, 2838, 2845, 4557, 1925, 1924, 4558, 2844, 2842, 4560, 2765, 4559, 3504, 3263, 3264, 3265, 4551, 2858, 3960, 3253, 2041, 4702, 4696, 4703, 4694, 4693, 4698, 4701, 4697, 4704, 4680, 4675, 4677, 4663, 4682, 4683, 4684, 4685, 4688, 692, 2550, 2551, 4706, 3478, 4707, 4709, 3479, 4708, 3532, 4708, 3479, 4709, 4707, 3478, 2551, 2550, 692, 4685, 4688, 4687, 4690, 3059, 4695, 4694, 4693, 4698, 4701, 4697, 4692, 904, 4691, 4695, 4691, 4694, 355, 3059, 4687, 4685, 4690, 360, 4689, 4686, 4433, 1053, 4432, 4431, 1336, 1335, 1338, 1337, 614, 3166, 1054, 1055, 4084]</t>
  </si>
  <si>
    <t>201</t>
  </si>
  <si>
    <t>[4969, 170, 3603, 3604, 181, 2838, 4557, 2845, 2841, 2839, 2843, 4552, 4553, 2845, 4557, 1925, 4560, 2765, 4559, 3504, 3263, 4549, 2858, 3961, 3265, 4562, 3266, 2041, 3253, 3262, 3473, 78, 221, 4547, 2828, 4548, 79, 2832, 2834, 2835, 4088, 4550, 1048, 4751, 4750, 4755, 4744, 4745, 3503, 220, 4743, 4747, 4749, 4754, 4753, 4752, 4751, 4752, 4750, 4752, 4753, 4752, 4751, 4752, 4750, 4752, 4753, 4752, 4751, 4752, 4750, 4752, 4753, 4752, 4751, 4752, 4750, 4752, 4753, 4752, 4751, 4752, 4750, 4752, 4753, 4752, 4751, 4752, 4750, 4752, 4753, 4754, 4749, 4747, 4743, 4748, 219, 218, 4758, 4763]</t>
  </si>
  <si>
    <t>202</t>
  </si>
  <si>
    <t>[4969, 4968, 170, 3603, 3604, 181, 4558, 2844, 4561, 2765, 4560, 4554, 180, 2833, 4764, 2565, 1402, 4765, 4767, 4766, 3455, 13, 2949, 4727, 2360, 4110, 3446, 2840, 14, 1401, 2911, 3470, 3782, 2350, 4770, 3454, 4768, 4769, 4777, 84, 1855, 3852, 3853, 3632, 3462, 3784, 2357, 413, 3783, 3054, 3785, 1400, 4109, 1411, 599, 2830, 4547, 2828, 79, 2829, 221, 2835, 4088, 4550, 1048, 4751, 4750, 4755, 4744, 4745, 4746, 4747, 554, 589, 3210, 4781, 359, 3069, 1015, 1014, 3068, 118, 3070, 4795, 3071, 4780, 3074, 4793, 4792, 4789, 3073, 5186, 5188, 5187, 5189, 5190, 4787, 4788, 4085, 4786]</t>
  </si>
  <si>
    <t>203</t>
  </si>
  <si>
    <t>[4708, 3479, 4709, 4707, 3478, 2551, 2550, 692, 4687, 4688, 4685, 4684, 4683, 4681, 4682, 4663, 4675, 4680, 4677, 4676, 4679, 4678, 4673, 4674, 4672, 4669, 4670, 4667, 4666, 4668, 4665, 4742, 4741, 4671, 1054, 3166, 614, 1337, 1338, 1335, 1336, 4431, 4432, 1053, 1056, 4433, 4686, 4689, 360, 4690, 3059, 4695, 4694, 355, 4703, 4696, 4702, 2041, 3253, 3960, 4551, 2832, 2829, 221, 4547, 2828, 4548, 2833, 4764, 2565, 1401, 2911, 2357, 3784, 3462, 3632, 3853, 1279, 3630, 183, 2892, 183, 2892, 183, 2892, 183, 2892, 183, 2892, 183, 2892, 183, 2892, 183, 2892, 183, 2892, 183, 2892, 183]</t>
  </si>
  <si>
    <t>204</t>
  </si>
  <si>
    <t>[4708, 3479, 4709, 4707, 3478, 2551, 2550, 692, 4687, 4690, 4685, 4688, 360, 4689, 4686, 4433, 1053, 4432, 4431, 1336, 1335, 1338, 1337, 614, 3166, 1054, 4678, 4671, 1055, 4084, 1339, 1340, 4675, 4677, 4663, 4682, 4681, 3445, 4680, 4704, 4697, 4701, 4698, 4699, 4700, 4702, 4696, 4703, 355, 4695, 4694, 4691, 904, 4692, 4704, 4680, 4675, 3445, 4681, 4683, 4684, 4685, 4688, 692, 2550, 2551, 3478, 4707, 4709, 3479, 4708, 3532, 4969, 170, 3603, 3604, 181, 2838, 2845, 4553, 2843, 4555, 4556, 4764, 180, 4554, 4560, 2765, 4561, 2844, 4558, 1924, 1925, 2841, 4557, 2839, 2843, 4553, 2845, 2838]</t>
  </si>
  <si>
    <t>205</t>
  </si>
  <si>
    <t>[4969, 4968, 170, 3603, 3604, 181, 2838, 4558, 2844, 1924, 4560, 1925, 2839, 2843, 4552, 4553, 2845, 4557, 2841, 1925, 4560, 1924, 2844, 4558, 181, 2838, 2845, 4553, 4552, 2843, 2839, 2841, 4557, 2841, 1925, 2841, 2845, 2838, 181, 4558, 1924, 4560, 2765, 4559, 3504, 3263, 4549, 2858, 3265, 3960, 3961, 3473, 2831, 2835, 221, 2829, 2832, 2834, 79, 2828, 4547, 2830, 599, 1411, 4109, 1400, 3785, 3054, 3783, 413, 2911, 2357, 3470, 3782, 2350, 4770, 4777, 4769, 305, 4771, 4772, 4768, 3454, 4778, 3455, 4766, 4767, 4765, 1402, 2565, 1401, 14, 2840, 3446, 4110, 2360, 4727, 2949, 4728, 4030]</t>
  </si>
  <si>
    <t>206</t>
  </si>
  <si>
    <t>[4969, 4968, 170, 3603, 3604, 181, 2838, 2845, 4553, 4552, 2843, 2839, 1925, 1924, 4558, 2844, 4561, 2765, 4559, 3504, 3263, 4549, 2858, 3265, 3961, 4551, 2832, 2829, 221, 2828, 79, 4548, 2833, 4764, 4556, 4555, 2843, 4552, 4553, 2845, 2838, 181, 3604, 3603, 170, 4969, 3532, 4708, 3479, 4709, 4707, 3478, 4706, 2551, 2550, 692, 4687, 4685, 4684, 4683, 4682, 4663, 4680, 4677, 4675, 1340, 1339, 4084, 1055, 1054, 4671, 4678, 4673, 4679, 4676, 4677, 3445, 4663, 4680, 4704, 4697, 4701, 4698, 4693, 4694, 4703, 4696, 4700, 4702, 2041, 3266, 4562, 3264, 3263, 4549, 2858, 4551, 2832, 2829, 221]</t>
  </si>
  <si>
    <t>207</t>
  </si>
  <si>
    <t>[4969, 170, 3603, 3604, 181, 4558, 1924, 1925, 4554, 180, 2833, 4548, 2828, 2829, 2832, 4551, 2858, 4549, 3264, 3263, 3504, 4559, 2765, 4561, 4560, 2842, 2844, 4558, 181, 2838, 2845, 4553, 2841, 2839, 4555, 2843, 4552, 2840, 14, 1401, 2911, 413, 3470, 3782, 2350, 4769, 4770, 3454, 4778, 3455, 13, 2949, 4728, 4030, 4029, 4731, 3798, 4733, 4735, 4732]</t>
  </si>
  <si>
    <t>208</t>
  </si>
  <si>
    <t>[4708, 3479, 4709, 4707, 3478, 2551, 2550, 692, 4687, 3059, 4695, 4694, 4693, 4698, 4701, 4697, 4704, 4680, 4663, 4682, 4683, 4684, 4685, 4688, 4689, 360, 4690, 4687, 692, 2550, 2551, 4706, 3478, 4707, 4709, 3479, 4708, 3532, 4969, 170, 3603, 3604, 181, 2838, 4557, 2841, 4553, 4552, 2840, 14, 1401, 2911, 3470, 3782, 2350, 4769, 4777, 4770, 4772, 3454, 4778, 3455, 13, 2949, 4727, 2360, 4110, 3446, 2840, 4552, 4553, 2841, 2839, 4555, 4556, 180, 4554, 2842, 2844, 1924, 4560, 4561, 2765, 4559, 3504, 3263, 3264, 4549, 2858, 3961, 3473, 2831, 2835, 4088, 4550, 1048, 4751, 4752, 4750, 4755]</t>
  </si>
  <si>
    <t>209</t>
  </si>
  <si>
    <t>[4969, 4968, 170, 3603, 3604, 181, 4558, 1924, 1925, 2839, 2843, 4552, 4553, 2845, 4557, 2841, 1925, 1924, 4558, 181, 3604, 3603, 170, 4969, 3532, 4708, 3479, 4709, 4707, 3478, 4706, 2551, 2550, 692, 4687, 3059, 4695, 4694, 4693, 4698, 4701, 4697, 4704, 4680, 4663, 4677, 3445, 4675, 1340, 1339, 4084, 1055, 4678, 4679, 4676, 4677, 4680, 4663, 4682, 4683, 4684, 4685, 360, 4690, 3059, 4695, 4694, 4703, 4696, 4700, 4702, 2041, 3266, 4562, 3264, 4549, 2858, 4551, 3961, 3473, 3262, 3253, 3960, 3265, 4562, 3265, 3264, 3263, 3504, 4559, 2765, 4560, 1924, 4558, 181, 3604, 3603, 170, 4969, 3532]</t>
  </si>
  <si>
    <t>210</t>
  </si>
  <si>
    <t>[4969, 170, 3603, 3604, 181, 2838, 4557, 2841, 2839, 2843, 4553, 4552, 2840, 14, 1401, 2911, 3470, 413, 2357, 3784, 3462, 3632, 3853, 2414, 1279, 3630, 1281, 183, 2892, 183, 2892, 183, 2892, 183, 3630, 1281, 3399, 1980, 1856, 1858, 3631, 1857, 4648, 1200, 5256, 3633, 3084, 3489, 1202, 2377, 5258, 1204]</t>
  </si>
  <si>
    <t>211</t>
  </si>
  <si>
    <t>[4969, 4968, 170, 3603, 3604, 181, 2838, 4557, 2839, 2843, 4552, 2840, 14, 1401, 2911, 3470, 3782, 2350, 4770, 4777, 4769, 4768, 305, 4779, 3451, 4776]</t>
  </si>
  <si>
    <t>212</t>
  </si>
  <si>
    <t>[4969, 170, 3603, 3604, 181, 2838, 4557, 2839, 2843, 4553, 2841, 1925, 1924, 4554, 4560, 2765, 4559, 3504, 3263, 4549, 3264, 3265, 3961, 3473, 78, 221, 4547, 2828, 79, 4548, 2833, 4556, 180, 4764, 2565, 1401, 2911, 3470, 3782, 2350, 4769, 305, 4777, 4768, 4770, 3454, 4778, 3455, 4766, 4767, 4765, 1402, 2565, 4764, 2833, 4548, 79, 2829, 4547, 2830, 599, 1411, 4109, 1400, 3785, 3054, 3783, 413, 2357, 3784, 3462, 3632, 3853, 2414, 5254, 3631, 1858, 1980, 3399, 1281, 183, 3630, 1279, 3632, 3462, 3784, 2357, 3470, 3782, 2350, 4769, 305, 4777, 4770, 3454, 4778, 3455, 13, 2949, 4728]</t>
  </si>
  <si>
    <t>213</t>
  </si>
  <si>
    <t>[4969, 170, 3603, 3604, 181, 2838, 4557, 1925, 4560, 2765, 4559, 3504, 3263, 3264, 3265, 2858, 3960, 3253, 2041, 4702, 4700, 4699, 4698, 4701, 4697, 4704, 4680, 3445, 4681, 4683, 4684, 4690, 3059, 4695, 4694, 4703, 4696, 4702, 2041, 3266, 4562, 3265, 2858, 4551, 2832, 2829, 4547, 2830, 599, 1411, 587, 3419, 1412, 3472, 588, 869, 870, 5867, 1398, 3482, 4763, 4757, 2759, 2758, 4762, 2761, 4761, 4756, 4760, 4759, 3482, 1398, 5867, 619, 870, 1397, 2836, 3106, 2836, 1397, 5867, 619, 870, 869, 588, 3472, 1412, 587, 599, 1411, 4109, 586, 1399, 3419, 1412, 3472, 588, 869, 870, 5867]</t>
  </si>
  <si>
    <t>214</t>
  </si>
  <si>
    <t>[4708, 3479, 4709, 4707, 3478, 2551, 2550, 692, 4687, 3059, 4695, 4694, 4693, 4698, 4701, 4697, 4692, 4704, 4680, 4677, 4675, 4663, 4682, 4683, 4684, 4685, 4688, 360, 4690, 4687, 4690, 3059, 4690, 4684, 4683, 4682, 4663, 4680, 4677, 4676, 4679, 4678, 1054, 3166, 614, 1337, 1338, 1335, 1336, 4431, 4432, 1053, 4433, 1056, 1052, 4445, 4446, 4661, 641, 4662, 2966, 640, 356, 4784, 4086, 5187, 5186, 3073, 4789, 4790, 4791, 134, 3070, 3071, 3068, 1014, 1015, 359, 4781, 3210, 589, 554, 4747, 4746, 4745, 4744, 4755, 4750, 4752, 4753, 4754, 4749, 554, 589, 3210, 4781, 359, 1015, 4664, 1047]</t>
  </si>
  <si>
    <t>215</t>
  </si>
  <si>
    <t>[4708, 3479, 4709, 4707, 3478, 2551, 2550, 692, 4687, 3059, 4695, 4694, 4693, 4699, 4698, 4701, 4697, 4704, 4680, 4663, 4677, 4676, 4679, 4678, 1054, 3166, 614, 1337, 1338, 1335, 1336, 4431, 4432, 1053, 4433, 4686, 4689, 360, 4690, 4684, 4683, 4682, 4681, 3445, 4675, 1340, 1339, 4084, 1055, 4671, 4741, 4742, 4665, 4668, 4666, 4667, 4670, 4669, 4672, 4674, 4673, 4679, 4676, 4677, 4680, 4704, 4697, 4701, 4698, 4699, 4693, 4694, 4695, 3059, 4687, 692, 2550, 2551, 3478, 4707, 4709, 3479, 4708, 3532, 4969, 170, 3603, 3604, 181, 2838, 4558, 1924, 1925, 4560, 2765, 4559, 3504, 3263, 3264, 3265]</t>
  </si>
  <si>
    <t>216</t>
  </si>
  <si>
    <t>[4969, 4968, 170, 3603, 3604, 181, 4558, 1924, 2842, 1925, 4560, 2765, 4559, 3504, 3263, 3264, 3265, 2858, 4551, 3961, 3960, 3253, 2041, 4702, 4696, 4703, 4694, 4693, 4698, 4701, 4697, 4704, 4680, 4677, 4675, 4663, 3445, 4681, 4683, 4684, 360, 4690, 3059, 4695, 4691, 904, 4692, 4697, 4701, 4698, 4693, 4694, 4703, 355, 3059, 4690, 360, 4689, 4688, 4685, 4684, 4683, 4681, 4682, 4663, 4680, 4704, 4692, 904, 4692, 4697, 4692, 4704, 4680, 4677, 4675, 4663, 4682, 4683, 4684, 4685, 4690, 3059, 4687, 4688, 692, 2550, 2551, 3478, 4707, 4709, 3479, 4708, 3532, 4969, 170, 4968, 4969, 3532, 4708]</t>
  </si>
  <si>
    <t>217</t>
  </si>
  <si>
    <t>[4969, 170, 3603, 3604, 181, 4558, 1924, 2844, 2842, 1925, 2841, 2839, 4555, 4556, 4764, 2565, 1401, 2911, 3470, 3782, 2350, 4769, 4768, 4770, 4777, 305, 4779, 3451, 4776]</t>
  </si>
  <si>
    <t>218</t>
  </si>
  <si>
    <t>[4969, 170, 3603, 3604, 181, 4558, 1924, 4560, 2765, 4559, 3504, 3263, 3264, 3265, 2858, 4551, 3961, 3473, 2831, 2835, 4088, 4550, 1048, 4751, 4752, 4750, 4755, 4744, 4745, 4746, 4749, 4754, 4753, 4752, 4751, 1048, 4550, 4088, 2831, 2835, 78, 221, 4547, 2830, 599, 1411, 586, 4109, 1400, 3785, 3054, 3783, 413, 2911, 2357, 3470, 3782, 2350, 4769, 4768, 4772, 4770, 4777, 84, 1855, 3852, 3853, 3632, 3462, 3784, 2357, 2911, 1401, 1402, 2565, 4764, 4556, 4555, 2839, 4557, 2841, 1925, 2842, 4560, 1924, 2844, 4558, 181, 3604, 3603, 170, 4969, 4968, 170, 3603, 3604, 181, 2838, 4557, 1925]</t>
  </si>
  <si>
    <t>219</t>
  </si>
  <si>
    <t>[4969, 170, 3603, 3604, 181, 2838, 4557, 1925, 4560, 2765, 4559, 3504, 3263, 3264, 3265, 2858, 4551, 2832, 2829, 221, 4547, 2830, 599, 1411, 587, 1412, 3419, 1399, 586, 4109, 1400, 3785, 3054, 3783, 413, 3470, 3782, 2350, 4770, 84, 4777, 4768, 3454, 4778, 3455, 13, 2949, 4728, 4030, 3798, 4733, 4735, 4732]</t>
  </si>
  <si>
    <t>220</t>
  </si>
  <si>
    <t>[4969, 170, 3603, 3604, 181, 2838, 4557, 2839, 1925, 1924, 4560, 2842, 2844, 4558, 181, 3604, 3603, 170, 4969, 3532, 4708, 3479, 4709, 4707, 3478, 2551, 2550, 692, 4687, 4685, 4684, 4690, 3059, 4695, 4694, 4693, 4698, 4701, 4697, 4704, 4680, 4675, 4677, 4663, 4682, 4683, 4681, 3445, 4680, 4704, 4697, 4701, 4698, 4693, 4694, 4695, 3059, 4690, 4684, 4685, 4688, 692, 4687, 3059, 4695, 4693, 4698, 4701, 4697, 4704, 4680, 4675, 4677, 4676, 4679, 4678, 1054, 3166, 614, 1337, 1338, 1335, 1336, 4431, 4432, 1053, 4433, 4686, 4689, 360, 4690, 360, 4684, 360, 4685, 4687, 4688, 4687, 692, 4687]</t>
  </si>
  <si>
    <t>221</t>
  </si>
  <si>
    <t>[4708, 3479, 4709, 4707, 3478, 2551, 2550, 692, 4687, 3059, 4695, 4693, 4691, 4694, 4703, 4696, 4702, 2041, 3266, 4562, 3264, 3265, 2858, 4551, 2832, 79, 4548, 2833, 4764, 2565, 1401, 2911, 2357, 3470, 3782, 2350, 4770, 4768, 3454, 4778, 3455, 13, 2949, 4728, 3798, 4733, 4735, 4726]</t>
  </si>
  <si>
    <t>222</t>
  </si>
  <si>
    <t>[4969, 170, 3603, 3604, 181, 2838, 4557, 1925, 1924, 4558, 2844, 4561, 2765, 4559, 3504, 3263, 3264, 3265, 2858, 4551, 2832, 79, 2829, 221, 4547, 2830, 599, 587, 1412, 3472, 588, 869, 870, 1397, 2836, 3106, 2836, 3106, 2836, 3106, 2836, 3106, 2836, 1397, 870, 5867, 1398, 3482, 4763, 4757, 2759, 2758, 2760, 4758, 4756, 4761, 4762, 2761, 4794, 1585, 1920, 3251, 4795, 3070, 134, 4791, 4790, 4789, 4792, 4793, 3074, 4780, 118, 3068, 3067, 3066, 3069, 4664, 359, 4781, 3210, 589, 554, 4749, 4747, 4743, 220, 3503, 4745, 4744, 4755, 4750, 4751, 4752, 4753, 4754, 4749, 554, 4746, 4747]</t>
  </si>
  <si>
    <t>223</t>
  </si>
  <si>
    <t>[4969, 170, 3603, 3604, 181, 2838, 4558, 1924, 1925, 2841, 4557, 2845, 4553, 2843, 4552, 2840, 14, 1401, 2911, 3470, 3782, 2350, 4770, 3454, 4778, 3455, 13, 2949, 4728, 3798, 4030, 4029, 4733, 4735, 4726]</t>
  </si>
  <si>
    <t>224</t>
  </si>
  <si>
    <t>[4969, 170, 3603, 3604, 181, 2838, 4558, 1924, 1925, 2841, 4553, 2845, 4557, 2839, 4555, 2843, 4552, 2840, 14, 1401, 2911, 3470, 3782, 2350, 4770, 3454, 4778, 3455, 13, 2949, 4728, 3798, 4733, 4735, 4726]</t>
  </si>
  <si>
    <t>225</t>
  </si>
  <si>
    <t>[4708, 3479, 4709, 4707, 3478, 2551, 2550, 692, 4687, 3059, 4695, 4693, 4698, 4701, 4697, 4704, 4680, 4675, 4663, 4682, 4681, 4683, 4684, 4690, 4685, 4688, 4689, 4686, 4433, 1056, 1052, 4445, 4661, 4446, 174, 173, 1051, 638, 805, 3942, 804, 173, 174, 4446, 4661, 641, 4662, 2966, 640, 356, 4784, 4086, 5187, 5190, 5189, 5188, 5186, 3073, 4789, 4790, 4791, 134, 118, 4780, 3067, 3071, 3070, 4795, 3251, 1920, 1585, 4794, 2761, 4761, 4756, 4758, 4757, 2759, 2758, 1396, 505, 186, 4865, 6052, 4865, 6052, 4865, 6052, 4865, 6052, 4865, 6052, 4865, 6052, 4865, 6052, 4865, 6052, 4865, 6052]</t>
  </si>
  <si>
    <t>226</t>
  </si>
  <si>
    <t>[4969, 170, 3603, 3604, 181, 2838, 4557, 2839, 1925, 4560, 4554, 180, 4764, 2565, 1401, 2911, 3470, 3782, 2350, 4770, 3454, 4778, 3455, 13, 2949, 4727, 2360, 4110, 3446, 2840, 4552, 2843, 4555, 4556, 2833, 4548, 2828, 2829, 79, 2832, 4551, 3265, 2858, 3960, 3253, 2041, 4702, 4696, 4703, 4694, 4693, 4698, 4701, 4697, 4692, 904, 4691, 4695, 3059, 4690, 4685, 692, 4687, 4688, 4689, 4686, 4433, 1053, 4432, 4431, 1336, 1335, 1338, 1337, 614, 3166, 1054, 4678, 4679, 4676, 4677, 4663, 4675, 4680, 4704, 4697, 4701, 4698, 4693, 4694, 4703, 4696, 4702, 2041, 3266, 4562, 3265, 2858, 4551, 2832]</t>
  </si>
  <si>
    <t>227</t>
  </si>
  <si>
    <t>[4969, 170, 3603, 3604, 181, 4558, 2838, 4557, 1925, 2839, 2841, 2845, 4553, 4552, 2840, 14, 1401, 2911, 2357, 413, 3470, 3782, 2350, 4770, 3454, 4778, 3455, 13, 2949, 4728, 3798, 4733, 4735, 4726]</t>
  </si>
  <si>
    <t>228</t>
  </si>
  <si>
    <t>[4969, 4968, 170, 3603, 3604, 181, 2838, 2845, 4557, 1925, 2839, 2843, 4552, 4553, 2841, 2845, 2838, 181, 4558, 1924, 4560, 2765, 4561, 2844, 2842, 4554, 180, 4764, 2833, 4548, 79, 2829, 221, 4547, 2830, 599, 1411, 586, 1399, 3419, 1412, 3472, 588, 869, 870, 619, 618, 619, 870, 869, 588, 3472, 1412, 3419, 1399, 586, 1411, 587, 599, 2830, 4547, 2829, 2832, 4551, 2858, 3960, 3265, 4562, 3266, 2041, 4702, 4700, 4696, 4703, 4694, 4693, 4698, 4701, 4697, 4692, 4704, 4680, 4675, 4677, 4663, 4682, 4683, 4684, 4685, 692, 2550, 2551, 3478, 4706, 4705, 2552, 5530, 4508, 5531, 2547]</t>
  </si>
  <si>
    <t>229</t>
  </si>
  <si>
    <t>[4969, 4968, 170, 3603, 3604, 181, 4558, 2838, 4557, 2839, 2843, 4552, 4553, 2845, 2841, 1925, 4560, 2765, 4559, 3504, 3263, 4549, 2858, 4551, 2832, 79, 4548, 2833, 4764, 2565, 1401, 2911, 3470, 3782, 2350, 4769, 4777, 4768, 3454, 4778, 3455, 4766, 4767, 4765, 1402, 2565, 4764, 2833, 4548, 79, 2829, 4547, 221, 2835, 2831, 3473, 3961, 2858, 3265, 3264, 3263, 3504, 4559, 2765, 4560, 2842, 2844, 4558, 181, 3604, 3603, 170, 4968, 4969, 3532, 4708, 3479, 4709, 4707, 3478, 4706, 4705, 2552, 5530, 4508, 5531, 2547, 5532, 2549, 952, 5887, 5888, 1094, 623, 814, 1669, 815, 634, 4309, 4311]</t>
  </si>
  <si>
    <t>230</t>
  </si>
  <si>
    <t>[4969, 170, 3603, 3604, 181, 4558, 2838, 2845, 4553, 2841, 1925, 4560, 1924, 4554, 180, 4764, 2833, 4556, 4555, 2843, 2839, 4557, 2838, 4558, 181, 3604, 3603, 170, 4969, 3532, 4708, 3479, 4709, 4707, 3478, 2551, 2550, 692, 4688, 4685, 4684, 4683, 4682, 4663, 4680, 4704, 4697, 4701, 4698, 4693, 4695, 4694, 4703, 4696, 4702, 4700, 4699, 4698, 4701, 4697, 4704, 4680, 4663, 4682, 4681, 3445, 4677, 4675, 1340, 1339, 4084, 1055, 4671, 4678, 4679, 4676, 4677, 3445, 4680, 4663, 4682, 4681, 4683, 4684, 4685, 4688, 692, 2550, 2551, 4706, 4705, 2552, 5530, 4508, 5531, 2547, 5532, 5533, 1942, 5534]</t>
  </si>
  <si>
    <t>231</t>
  </si>
  <si>
    <t>[4969, 170, 4968, 4969, 3532, 4708, 3479, 4709, 4707, 3478, 2551, 2550, 692, 4687, 3059, 355, 4694, 4695, 4693, 4699, 4698, 4701, 4697, 4704, 4680, 4677, 4676, 4679, 4678, 1054, 3166, 614, 1337, 1338, 1335, 1336, 4431, 4432, 1053, 4433, 4686, 4689, 4688, 4685, 4684, 4683, 4682, 4663, 3445, 4675, 1340, 1339, 4084, 1055, 4671, 4741, 4742, 4665, 4668, 4666, 4667, 4670, 4669, 4672, 4674, 4673, 4679, 4676, 4677, 4680, 4704, 4697, 4701, 4698, 4693, 4699, 4700, 4702, 2041, 3266, 4562, 3264, 3265, 3961, 2858, 3960, 3253, 3262, 3473, 78, 2834, 2835, 2831, 4088, 4550, 1048, 4751, 4750, 4755, 4744]</t>
  </si>
  <si>
    <t>232</t>
  </si>
  <si>
    <t>[4708, 3479, 4709, 4707, 3478, 4706, 4705, 2552, 5530, 4508, 5531, 2547, 5532, 5533, 1561, 4319, 1560, 1570, 4320, 4321, 1230, 1229, 1231, 4013, 4012, 1232, 4322, 4318, 531, 4318, 4322, 1232, 4012, 4013, 1231, 1229, 1230, 1112, 622, 1114, 1231, 4013, 4012, 1232, 4322, 4317, 3552, 694, 3930, 6065, 1392, 1391, 2553, 5535, 693, 1390, 5316, 2724, 682, 683, 1837, 533, 1299, 2040, 3553, 5537, 5536, 2039, 4491, 4492, 357, 5069, 903, 3207, 1023, 472, 2608, 474, 2803, 4015, 473, 4496, 5457, 5456, 4488, 4, 4488, 5456, 5457, 4496, 473, 4015, 2609, 474, 2608, 2802, 472, 1023, 3207, 3274]</t>
  </si>
  <si>
    <t>233</t>
  </si>
  <si>
    <t>[4969, 170, 4968, 4969, 4968, 170, 4968, 4969, 4968, 170, 4968, 4969, 3532, 4708, 3479, 4709, 4707, 3478, 4706, 4705, 2552, 5530, 4508, 5531, 2547, 5532, 5533, 5534, 952, 5887, 5888, 623, 814, 1669, 815, 634, 4312, 4309, 4311, 4310, 4314, 4316, 4315, 4313, 4312, 4313, 4315, 4316, 4314, 4310, 4311, 4309, 634, 815, 1669, 814, 623, 5888, 5887, 952, 5534, 5533, 5532, 2547, 5531, 4508, 5530, 2552, 4705, 4706, 3478, 4707, 4709, 3479, 4708, 3532, 4969, 170, 3603, 3604, 181, 4558, 2838, 2845, 2841, 2839, 2843, 4555, 4556, 4764, 180, 2833, 4548, 2828, 2829, 221, 2834, 2835, 4088, 4550]</t>
  </si>
  <si>
    <t>234</t>
  </si>
  <si>
    <t>[4969, 4968, 170, 3603, 3604, 181, 2838, 2845, 4553, 2843, 2839, 1925, 4560, 2765, 4559, 3504, 3263, 4549, 2858, 3961, 4551, 3265, 3264, 4562, 3266, 2041, 4702, 4696, 4703, 4694, 4693, 4695, 3059, 4687, 692, 4685, 4684, 4683, 4682, 4663, 4680, 4704, 4697, 4701, 4698, 4699, 4700, 4702, 4700, 4696, 4700, 4699, 4693, 4694, 4703, 355, 3059, 4687, 4685, 692, 2550, 2551, 3478, 4706, 4705, 2552, 5530, 4508, 5531, 2547, 5532, 5533, 1561, 4319, 1560, 1570, 4320, 4321, 1230, 1112, 1113, 4013, 4012, 1232, 4322, 4317, 3552, 694, 3930, 6065, 1392, 1391, 2553, 3931, 716, 3932, 3424, 606, 1392, 6065]</t>
  </si>
  <si>
    <t>235</t>
  </si>
  <si>
    <t>[4969, 170, 3603, 3604, 181, 4558, 2838, 2845, 4553, 2841, 1925, 2839, 4555, 4556, 4764, 2565, 1401, 2911, 3470, 3782, 2350, 4769, 4770, 4768, 4777, 84, 1855, 3852, 3853, 1279, 2414, 5254, 3631, 1858, 1980, 3399, 1281, 183, 3630, 1279, 3630, 1281, 3630, 183, 3630, 1279, 3630, 1281, 3630, 183, 3630, 1279, 3630, 1281, 3630, 183, 3630, 1279, 3630, 1281, 3630, 183, 3630, 1279, 3630, 1281, 3399, 1283, 1281, 1283, 3399, 1283, 1281, 3630, 183, 2892, 183, 1281, 3399, 1283, 1281, 3630, 183, 2892, 183, 1281, 1283, 3399, 1980, 1856, 5256, 4648, 1200, 5255, 3633, 3084, 3489, 1202, 5258, 2848]</t>
  </si>
  <si>
    <t>236</t>
  </si>
  <si>
    <t>[4708, 3479, 4709, 4707, 3478, 2551, 2550, 692, 4687, 4690, 360, 4684, 4683, 4681, 3445, 4675, 4680, 4704, 4697, 4701, 4698, 4693, 4691, 904, 4692, 4704, 4680, 3445, 4675, 4677, 4676, 4679, 4678, 4673, 4674, 4672, 4669, 4670, 4667, 4666, 4668, 1047, 4664, 359, 1015, 3069, 3066, 3067, 3071, 4780, 3068, 118, 134, 4791, 4790, 4792, 4789, 3073, 5186, 5190, 5187, 4086, 4784, 356, 640, 2966, 4662, 641, 4661, 4446, 174, 173, 804, 3942, 805, 638, 1051, 173, 1051, 804, 1051, 638, 1051, 173, 1051, 804, 1051, 638, 1051, 173, 1051, 804, 1051, 638, 1051, 173, 1051, 804, 1051, 638]</t>
  </si>
  <si>
    <t>237</t>
  </si>
  <si>
    <t>[4969, 170, 3603, 3604, 181, 4558, 2838, 2845, 2841, 2839, 1925, 2842, 4560, 1924, 4554, 180, 4764, 4556, 4555, 2843, 4553, 4552, 2840, 3446, 4110, 2360, 4727, 2949, 13, 3455, 4778, 3454, 4770, 4769, 305, 4779, 4773, 4775]</t>
  </si>
  <si>
    <t>238</t>
  </si>
  <si>
    <t>[4969, 4968, 170, 3603, 3604, 181, 4558, 2838, 2845, 4557, 2839, 2843, 4552, 4553, 2841, 1925, 4560, 2765, 4561, 2842, 1924, 4554, 180, 4764, 2565, 1401, 2911, 3470, 3782, 2350, 4770, 3454, 4778, 3455, 13, 2949, 4727, 2360, 4110, 3446, 2840, 14, 1401, 2565, 4764, 180, 2833, 4548, 79, 2834, 2829, 4547, 2830, 599, 1411, 586, 4109, 1400, 3785, 3054, 3783, 413, 2357, 3784, 3462, 3632, 1279, 3853, 3852, 1855, 84, 4777, 4768, 305, 4769, 2350, 3782, 3470, 2911, 1401, 14, 2840, 4552, 4553, 2841, 1925, 4554, 1924, 4558, 181, 2838, 2845, 4557, 2839, 4555, 4556, 4764, 2565, 1402, 4765]</t>
  </si>
  <si>
    <t>239</t>
  </si>
  <si>
    <t>[4708, 3479, 4709, 4707, 3478, 2551, 2550, 692, 4687, 4685, 4684, 4683, 4682, 4663, 4680, 4704, 4697, 4701, 4698, 4693, 4694, 4695, 4691, 904, 4692, 4704, 4680, 4663, 4677, 4675, 3445, 4681, 4682, 4683, 4684, 4685, 692, 4687, 3059, 355, 4703, 4696, 4702, 2041, 3266, 4562, 3265, 4551, 2832, 79, 2834, 2829, 4547, 221, 2835, 4088, 2831, 3473, 3262, 3960, 2858, 4549, 3263, 3504, 4559, 2765, 4560, 4554, 180, 4764, 2565, 1402, 1401, 2911, 413, 3470, 3782, 2350, 4769, 305, 4779, 3451, 4776]</t>
  </si>
  <si>
    <t>240</t>
  </si>
  <si>
    <t>[4969, 170, 3603, 3604, 181, 2838, 2845, 4553, 2841, 2839, 2843, 4552, 2840, 3446, 4110, 2360, 4727, 2949, 4728, 3798, 4733, 4735, 4726]</t>
  </si>
  <si>
    <t>241</t>
  </si>
  <si>
    <t>[4708, 3479, 4709, 4707, 3478, 2551, 2550, 692, 4685, 4687, 3059, 4690, 4684, 4683, 4682, 4663, 4680, 4704, 4697, 4701, 4698, 4693, 4691, 904, 4692, 4704, 4680, 4663, 4682, 4681, 4683, 4684, 4685, 692, 4687, 4690, 3059, 355, 4694, 4695, 4693, 4698, 4701, 4697, 4692, 904, 4692, 4704, 4692, 4697, 4692, 904, 4692, 4704, 4680, 4663, 4682, 4681, 4683, 4684, 4685, 692, 4687, 4690, 3059, 355, 4694, 4693, 4691, 4695, 3059, 4687, 4685, 4684, 4683, 4682, 4663, 4680, 4704, 4697, 4701, 4698, 4699, 4700, 4696, 4702, 2041, 3266, 4562, 3265, 2858, 4549, 3263, 3504, 4559, 2765, 4560, 4554, 180, 4556]</t>
  </si>
  <si>
    <t>242</t>
  </si>
  <si>
    <t>[4708, 3479, 4709, 4707, 3478, 4706, 4705, 2552, 5530, 4508, 5531, 2547, 5532, 1561, 4319, 1942, 5533, 5534, 952, 5887, 5888, 623, 1094, 813, 812, 439, 6075, 358, 1305, 1304, 884, 2344, 625, 2393, 3897, 2983, 2984, 2986, 3937, 3899, 5041, 5284, 3899, 3937, 3939, 5283, 3936, 2980, 1377, 621, 1378, 1379, 1380, 5288, 5289, 3938, 620, 5287, 552, 4832, 5280, 2982, 2981, 5041, 5284, 3899, 5284, 5041, 5284, 3899, 2986, 2984, 2983, 3897, 2393, 625, 2344, 884, 1304, 1305, 358, 6075, 439, 812, 813, 1094, 5888, 623, 814, 1669, 815, 634, 4312, 4309, 4311, 4310, 4314, 4316, 4315, 4313]</t>
  </si>
  <si>
    <t>243</t>
  </si>
  <si>
    <t>[4969, 170, 3603, 3604, 181, 4558, 2838, 4557, 2839, 2843, 4552, 2840, 14, 1401, 2565, 4764, 180, 4554, 2842, 4560, 2765, 4561, 2844, 1924, 1925, 2841, 4553, 2845, 2838, 181, 4558, 2844, 2842, 4560, 2765, 4559, 3504, 3263, 4549, 2858, 4551, 3265, 4562, 3266, 2041, 4702, 4696, 4703, 4694, 4693, 4698, 4701, 4697, 4704, 4680, 4677, 4663, 4682, 4683, 4684, 4685, 692, 4687, 3059, 4695, 355, 4703, 4696, 4702, 2041, 3266, 4562, 3265, 4551, 2832, 79, 2829, 4547, 2830, 599, 587, 1411, 586, 4109, 1400, 3785, 3054, 3783, 413, 3470, 3782, 2350, 4769, 305, 4779, 3451, 4726]</t>
  </si>
  <si>
    <t>244</t>
  </si>
  <si>
    <t>[4969, 170, 4968, 4969, 3532, 4708, 3479, 4709, 4707, 3478, 4706, 4705, 2552, 5530, 4508, 5531, 2547, 5532, 1561, 5533, 5534, 2549, 952, 5887, 5888, 1094, 623, 814, 1669, 815, 634, 4309, 4312, 4313, 4315, 4316, 4314, 4310, 4311, 4309, 634, 815, 1669, 814, 623, 5888, 5887, 952, 5534, 5533, 5532, 2547, 5531, 4508, 5530, 2552, 4705, 4706, 3478, 4707, 4709, 3479, 4708, 3532, 4969, 170, 4968, 4969, 3532, 4708, 3479, 4709, 4707, 3478, 4706, 2551, 2550, 692, 4687, 3059, 4690, 360, 4685, 4688, 4689, 4686, 4433, 1056, 1052, 4445, 4661, 641, 4662, 2966, 640, 356, 4784, 4086, 5187, 5189]</t>
  </si>
  <si>
    <t>245</t>
  </si>
  <si>
    <t>[4708, 3479, 4709, 4707, 3478, 4706, 2551, 2550, 692, 4687, 4685, 360, 4690, 3059, 4695, 355, 4694, 4691, 904, 4692, 4704, 4697, 4701, 4698, 4699, 4700, 4702, 2041, 3266, 4562, 3265, 2858, 4549, 3263, 3504, 4559, 2765, 4560, 1925, 2839, 2843, 4553, 2845, 2841, 4557, 2838, 4558, 2844, 1924, 2842, 4554, 180, 4556, 4555, 2839, 1925, 4560, 2765, 4559, 3504, 3263, 3264, 3265, 2858, 4551, 2832, 79, 4548, 2833, 4764, 2565, 1402, 4765, 4767, 4766, 3455, 4778, 3454, 4772, 4771, 305, 4769, 4770, 84, 4777, 4768, 3454, 4768, 4772, 4768, 305, 4768, 4769, 4768, 4770, 4768, 4777, 4768, 3454, 4778]</t>
  </si>
  <si>
    <t>246</t>
  </si>
  <si>
    <t>[4969, 170, 3603, 3604, 181, 4558, 2838, 2845, 2841, 2839, 1925, 2842, 2844, 1924, 4560, 2765, 4559, 3504, 3263, 4549, 2858, 3961, 3265, 4562, 3266, 2041, 4702, 4696, 4703, 4694, 4693, 4698, 4701, 4697, 4692, 4704, 4680, 4675, 4677, 4663, 4682, 4683, 4684, 4685, 692, 4687, 3059, 4695, 355, 4703, 4696, 4702, 2041, 3266, 4562, 3265, 3960, 2858, 4551, 2832, 2829, 221, 4547, 2828, 79, 2834, 2835, 2831, 3473, 3961, 3262, 3253, 2041, 4702, 4696, 4700, 4699, 4698, 4701, 4697, 4692, 4704, 4680, 3445, 4677, 4675, 1340, 1339, 4084, 1055, 4678, 4679, 4676, 4677, 4663, 4680, 4704, 4697, 4701, 4698]</t>
  </si>
  <si>
    <t>247</t>
  </si>
  <si>
    <t>[4708, 3479, 4709, 4707, 3478, 4706, 4705, 2552, 5530, 4508, 5531, 2547, 5532, 5533, 5534, 952, 5887, 5888, 623, 814, 1669, 815, 634, 4309, 4311, 4310, 4314, 4316, 4315, 4313, 4312, 634, 815, 1669, 814, 623, 5888, 5887, 952, 5534, 5533, 1942, 4319, 1560, 1570, 4320, 4321, 1230, 1112, 1113, 1231, 1114, 1229, 1230, 4321, 4320, 1570, 1560, 4319, 1942, 5534, 952, 5887, 5888, 623, 814, 1669, 815, 634, 4309, 4312, 4313, 4315, 4316, 4314, 4310, 4311, 4309, 634, 815, 1669, 814, 623, 5888, 1094, 813, 812, 439, 6075, 358, 1305, 1304, 884, 2344, 625, 2393, 3897, 2983, 2984, 2986]</t>
  </si>
  <si>
    <t>248</t>
  </si>
  <si>
    <t>[4969, 170, 3603, 3604, 181, 4558, 2838, 2845, 4553, 4552, 2843, 2839, 2841, 1925, 4557, 2838, 4558, 181, 3604, 3603, 170, 4969, 3532, 4708, 3479, 4709, 4707, 3478, 2551, 2550, 692, 4685, 4690, 3059, 4687, 4688, 4689, 4686, 4433, 1056, 1053, 4432, 4431, 1336, 1335, 1338, 1337, 614, 3166, 1054, 1055, 4678, 4679, 4676, 4677, 4663, 4682, 4683, 4681, 3445, 4675, 1340, 1339, 4084, 1055, 1054, 3166, 614, 1337, 1338, 1335, 1336, 4431, 4432, 1053, 4433, 4686, 4689, 4688, 4685, 692, 2550, 2551, 3478, 4707, 4709, 3479, 4708, 3532, 4969, 170, 3603, 3604, 181, 4558, 2838, 2845, 4553, 4552, 2843]</t>
  </si>
  <si>
    <t>249</t>
  </si>
  <si>
    <t>[4969, 170, 3603, 3604, 181, 4558, 2838, 2845, 4553, 2841, 2839, 2843, 4552, 2840, 14, 1401, 2911, 3470, 413, 3783, 3054, 3785, 1400, 4109, 1411, 599, 2830, 4547, 2829, 2828, 221, 2835, 78, 2834, 79, 4548, 2833, 4764, 180, 4556, 4555, 2839, 2841, 4553, 2845, 2838, 4558, 181, 3604, 3603, 170, 4969, 3532, 4708, 3479, 4709, 4707, 3478, 2551, 2550, 692, 4688, 4685, 4684, 4690, 4687, 3059, 355, 4694, 4703, 4696, 4702, 4700, 4699, 4698, 4701, 4697, 4704, 4680, 4675, 4677, 4676, 4679, 4673, 4678, 1055, 1054, 3166, 614, 1337, 1338, 1335, 1336, 4431, 4432, 1053, 4433, 1056, 1052, 4445]</t>
  </si>
  <si>
    <t>Epsilon</t>
  </si>
  <si>
    <t>Epsilon Zerfall</t>
  </si>
  <si>
    <t>Abminderung</t>
  </si>
  <si>
    <t>Max. Steps</t>
  </si>
  <si>
    <t>Max. Episodes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</si>
</sst>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cked"/>
        <c:varyColors val="0"/>
        <c:ser>
          <c:idx val="1"/>
          <c:order val="0"/>
          <c:tx>
            <c:v>Epsilon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Daten!$A$2:$A$251</c:f>
              <c:strCache>
                <c:ptCount val="2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</c:strCache>
            </c:strRef>
          </c:cat>
          <c:val>
            <c:numRef>
              <c:f>Daten!$F$2:$F$251</c:f>
              <c:numCache>
                <c:formatCode>General</c:formatCode>
                <c:ptCount val="250"/>
                <c:pt idx="0">
                  <c:v>0.495</c:v>
                </c:pt>
                <c:pt idx="1">
                  <c:v>0.49004999999999999</c:v>
                </c:pt>
                <c:pt idx="2">
                  <c:v>0.48514950000000001</c:v>
                </c:pt>
                <c:pt idx="3">
                  <c:v>0.48029800499999997</c:v>
                </c:pt>
                <c:pt idx="4">
                  <c:v>0.47549502490000001</c:v>
                </c:pt>
                <c:pt idx="5">
                  <c:v>0.47074007470000001</c:v>
                </c:pt>
                <c:pt idx="6">
                  <c:v>0.46603267399999998</c:v>
                </c:pt>
                <c:pt idx="7">
                  <c:v>0.46137234719999998</c:v>
                </c:pt>
                <c:pt idx="8">
                  <c:v>0.45675862369999998</c:v>
                </c:pt>
                <c:pt idx="9">
                  <c:v>0.4521910375</c:v>
                </c:pt>
                <c:pt idx="10">
                  <c:v>0.44766912710000001</c:v>
                </c:pt>
                <c:pt idx="11">
                  <c:v>0.44319243590000001</c:v>
                </c:pt>
                <c:pt idx="12">
                  <c:v>0.43876051150000001</c:v>
                </c:pt>
                <c:pt idx="13">
                  <c:v>0.43437290639999998</c:v>
                </c:pt>
                <c:pt idx="14">
                  <c:v>0.43002917730000001</c:v>
                </c:pt>
                <c:pt idx="15">
                  <c:v>0.42572888549999999</c:v>
                </c:pt>
                <c:pt idx="16">
                  <c:v>0.42147159670000001</c:v>
                </c:pt>
                <c:pt idx="17">
                  <c:v>0.4172568807</c:v>
                </c:pt>
                <c:pt idx="18">
                  <c:v>0.4130843119</c:v>
                </c:pt>
                <c:pt idx="19">
                  <c:v>0.4089534688</c:v>
                </c:pt>
                <c:pt idx="20">
                  <c:v>0.40486393409999999</c:v>
                </c:pt>
                <c:pt idx="21">
                  <c:v>0.4008152948</c:v>
                </c:pt>
                <c:pt idx="22">
                  <c:v>0.39680714179999999</c:v>
                </c:pt>
                <c:pt idx="23">
                  <c:v>0.39283907039999999</c:v>
                </c:pt>
                <c:pt idx="24">
                  <c:v>0.38891067969999998</c:v>
                </c:pt>
                <c:pt idx="25">
                  <c:v>0.3850215729</c:v>
                </c:pt>
                <c:pt idx="26">
                  <c:v>0.3811713572</c:v>
                </c:pt>
                <c:pt idx="27">
                  <c:v>0.37735964360000002</c:v>
                </c:pt>
                <c:pt idx="28">
                  <c:v>0.37358604719999999</c:v>
                </c:pt>
                <c:pt idx="29">
                  <c:v>0.36985018670000003</c:v>
                </c:pt>
                <c:pt idx="30">
                  <c:v>0.36615168479999999</c:v>
                </c:pt>
                <c:pt idx="31">
                  <c:v>0.362490168</c:v>
                </c:pt>
                <c:pt idx="32">
                  <c:v>0.35886526629999999</c:v>
                </c:pt>
                <c:pt idx="33">
                  <c:v>0.35527661360000001</c:v>
                </c:pt>
                <c:pt idx="34">
                  <c:v>0.35172384750000002</c:v>
                </c:pt>
                <c:pt idx="35">
                  <c:v>0.348206609</c:v>
                </c:pt>
                <c:pt idx="36">
                  <c:v>0.34472454289999999</c:v>
                </c:pt>
                <c:pt idx="37">
                  <c:v>0.34127729750000002</c:v>
                </c:pt>
                <c:pt idx="38">
                  <c:v>0.33786452449999999</c:v>
                </c:pt>
                <c:pt idx="39">
                  <c:v>0.33448587930000001</c:v>
                </c:pt>
                <c:pt idx="40">
                  <c:v>0.33114102049999999</c:v>
                </c:pt>
                <c:pt idx="41">
                  <c:v>0.32782961030000002</c:v>
                </c:pt>
                <c:pt idx="42">
                  <c:v>0.3245513142</c:v>
                </c:pt>
                <c:pt idx="43">
                  <c:v>0.321305801</c:v>
                </c:pt>
                <c:pt idx="44">
                  <c:v>0.31809274300000001</c:v>
                </c:pt>
                <c:pt idx="45">
                  <c:v>0.31491181559999998</c:v>
                </c:pt>
                <c:pt idx="46">
                  <c:v>0.31176269740000001</c:v>
                </c:pt>
                <c:pt idx="47">
                  <c:v>0.30864507050000001</c:v>
                </c:pt>
                <c:pt idx="48">
                  <c:v>0.30555861979999999</c:v>
                </c:pt>
                <c:pt idx="49">
                  <c:v>0.30250303360000003</c:v>
                </c:pt>
                <c:pt idx="50">
                  <c:v>0.29947800320000001</c:v>
                </c:pt>
                <c:pt idx="51">
                  <c:v>0.29648322319999998</c:v>
                </c:pt>
                <c:pt idx="52">
                  <c:v>0.29351839099999999</c:v>
                </c:pt>
                <c:pt idx="53">
                  <c:v>0.29058320710000002</c:v>
                </c:pt>
                <c:pt idx="54">
                  <c:v>0.28767737500000001</c:v>
                </c:pt>
                <c:pt idx="55">
                  <c:v>0.2848006012</c:v>
                </c:pt>
                <c:pt idx="56">
                  <c:v>0.28195259519999999</c:v>
                </c:pt>
                <c:pt idx="57">
                  <c:v>0.27913306929999998</c:v>
                </c:pt>
                <c:pt idx="58">
                  <c:v>0.2763417386</c:v>
                </c:pt>
                <c:pt idx="59">
                  <c:v>0.27357832119999997</c:v>
                </c:pt>
                <c:pt idx="60">
                  <c:v>0.27084253800000002</c:v>
                </c:pt>
                <c:pt idx="61">
                  <c:v>0.26813411259999997</c:v>
                </c:pt>
                <c:pt idx="62">
                  <c:v>0.26545277150000002</c:v>
                </c:pt>
                <c:pt idx="63">
                  <c:v>0.2627982438</c:v>
                </c:pt>
                <c:pt idx="64">
                  <c:v>0.26017026129999998</c:v>
                </c:pt>
                <c:pt idx="65">
                  <c:v>0.25756855870000001</c:v>
                </c:pt>
                <c:pt idx="66">
                  <c:v>0.25499287310000002</c:v>
                </c:pt>
                <c:pt idx="67">
                  <c:v>0.25244294439999998</c:v>
                </c:pt>
                <c:pt idx="68">
                  <c:v>0.2499185149</c:v>
                </c:pt>
                <c:pt idx="69">
                  <c:v>0.2474193298</c:v>
                </c:pt>
                <c:pt idx="70">
                  <c:v>0.24494513649999999</c:v>
                </c:pt>
                <c:pt idx="71">
                  <c:v>0.2424956851</c:v>
                </c:pt>
                <c:pt idx="72">
                  <c:v>0.24007072830000001</c:v>
                </c:pt>
                <c:pt idx="73">
                  <c:v>0.23767002100000001</c:v>
                </c:pt>
                <c:pt idx="74">
                  <c:v>0.23529332080000001</c:v>
                </c:pt>
                <c:pt idx="75">
                  <c:v>0.23294038759999999</c:v>
                </c:pt>
                <c:pt idx="76">
                  <c:v>0.23061098369999999</c:v>
                </c:pt>
                <c:pt idx="77">
                  <c:v>0.22830487390000001</c:v>
                </c:pt>
                <c:pt idx="78">
                  <c:v>0.22602182509999999</c:v>
                </c:pt>
                <c:pt idx="79">
                  <c:v>0.22376160689999999</c:v>
                </c:pt>
                <c:pt idx="80">
                  <c:v>0.22152399079999999</c:v>
                </c:pt>
                <c:pt idx="81">
                  <c:v>0.21930875089999999</c:v>
                </c:pt>
                <c:pt idx="82">
                  <c:v>0.21711566339999999</c:v>
                </c:pt>
                <c:pt idx="83">
                  <c:v>0.21494450679999999</c:v>
                </c:pt>
                <c:pt idx="84">
                  <c:v>0.21279506170000001</c:v>
                </c:pt>
                <c:pt idx="85">
                  <c:v>0.2106671111</c:v>
                </c:pt>
                <c:pt idx="86">
                  <c:v>0.20856044000000001</c:v>
                </c:pt>
                <c:pt idx="87">
                  <c:v>0.20647483559999999</c:v>
                </c:pt>
                <c:pt idx="88">
                  <c:v>0.20441008720000001</c:v>
                </c:pt>
                <c:pt idx="89">
                  <c:v>0.20236598629999999</c:v>
                </c:pt>
                <c:pt idx="90">
                  <c:v>0.2003423265</c:v>
                </c:pt>
                <c:pt idx="91">
                  <c:v>0.1983389032</c:v>
                </c:pt>
                <c:pt idx="92">
                  <c:v>0.1963555142</c:v>
                </c:pt>
                <c:pt idx="93">
                  <c:v>0.194391959</c:v>
                </c:pt>
                <c:pt idx="94">
                  <c:v>0.19244803939999999</c:v>
                </c:pt>
                <c:pt idx="95">
                  <c:v>0.19052355909999999</c:v>
                </c:pt>
                <c:pt idx="96">
                  <c:v>0.18861832349999999</c:v>
                </c:pt>
                <c:pt idx="97">
                  <c:v>0.18673214020000001</c:v>
                </c:pt>
                <c:pt idx="98">
                  <c:v>0.1848648188</c:v>
                </c:pt>
                <c:pt idx="99">
                  <c:v>0.1830161706</c:v>
                </c:pt>
                <c:pt idx="100">
                  <c:v>0.1811860089</c:v>
                </c:pt>
                <c:pt idx="101">
                  <c:v>0.17937414879999999</c:v>
                </c:pt>
                <c:pt idx="102">
                  <c:v>0.1775804074</c:v>
                </c:pt>
                <c:pt idx="103">
                  <c:v>0.1758046033</c:v>
                </c:pt>
                <c:pt idx="104">
                  <c:v>0.17404655720000001</c:v>
                </c:pt>
                <c:pt idx="105">
                  <c:v>0.1723060917</c:v>
                </c:pt>
                <c:pt idx="106">
                  <c:v>0.17058303080000001</c:v>
                </c:pt>
                <c:pt idx="107">
                  <c:v>0.16887720040000001</c:v>
                </c:pt>
                <c:pt idx="108">
                  <c:v>0.16718842840000001</c:v>
                </c:pt>
                <c:pt idx="109">
                  <c:v>0.1655165442</c:v>
                </c:pt>
                <c:pt idx="110">
                  <c:v>0.1638613787</c:v>
                </c:pt>
                <c:pt idx="111">
                  <c:v>0.16222276490000001</c:v>
                </c:pt>
                <c:pt idx="112">
                  <c:v>0.16060053730000001</c:v>
                </c:pt>
                <c:pt idx="113">
                  <c:v>0.15899453190000001</c:v>
                </c:pt>
                <c:pt idx="114">
                  <c:v>0.15740458660000001</c:v>
                </c:pt>
                <c:pt idx="115">
                  <c:v>0.15583054069999999</c:v>
                </c:pt>
                <c:pt idx="116">
                  <c:v>0.1542722353</c:v>
                </c:pt>
                <c:pt idx="117">
                  <c:v>0.15272951300000001</c:v>
                </c:pt>
                <c:pt idx="118">
                  <c:v>0.15120221780000001</c:v>
                </c:pt>
                <c:pt idx="119">
                  <c:v>0.1496901957</c:v>
                </c:pt>
                <c:pt idx="120">
                  <c:v>0.14819329370000001</c:v>
                </c:pt>
                <c:pt idx="121">
                  <c:v>0.1467113608</c:v>
                </c:pt>
                <c:pt idx="122">
                  <c:v>0.14524424720000001</c:v>
                </c:pt>
                <c:pt idx="123">
                  <c:v>0.1437918047</c:v>
                </c:pt>
                <c:pt idx="124">
                  <c:v>0.14235388660000001</c:v>
                </c:pt>
                <c:pt idx="125">
                  <c:v>0.14093034779999999</c:v>
                </c:pt>
                <c:pt idx="126">
                  <c:v>0.13952104430000001</c:v>
                </c:pt>
                <c:pt idx="127">
                  <c:v>0.13812583379999999</c:v>
                </c:pt>
                <c:pt idx="128">
                  <c:v>0.13674457549999999</c:v>
                </c:pt>
                <c:pt idx="129">
                  <c:v>0.1353771298</c:v>
                </c:pt>
                <c:pt idx="130">
                  <c:v>0.13402335849999999</c:v>
                </c:pt>
                <c:pt idx="131">
                  <c:v>0.1326831249</c:v>
                </c:pt>
                <c:pt idx="132">
                  <c:v>0.13135629360000001</c:v>
                </c:pt>
                <c:pt idx="133">
                  <c:v>0.1300427307</c:v>
                </c:pt>
                <c:pt idx="134">
                  <c:v>0.12874230340000001</c:v>
                </c:pt>
                <c:pt idx="135">
                  <c:v>0.12745488029999999</c:v>
                </c:pt>
                <c:pt idx="136">
                  <c:v>0.12618033149999999</c:v>
                </c:pt>
                <c:pt idx="137">
                  <c:v>0.1249185282</c:v>
                </c:pt>
                <c:pt idx="138">
                  <c:v>0.12366934290000001</c:v>
                </c:pt>
                <c:pt idx="139">
                  <c:v>0.1224326495</c:v>
                </c:pt>
                <c:pt idx="140">
                  <c:v>0.12120832300000001</c:v>
                </c:pt>
                <c:pt idx="141">
                  <c:v>0.1199962398</c:v>
                </c:pt>
                <c:pt idx="142">
                  <c:v>0.1187962774</c:v>
                </c:pt>
                <c:pt idx="143">
                  <c:v>0.1176083146</c:v>
                </c:pt>
                <c:pt idx="144">
                  <c:v>0.1164322315</c:v>
                </c:pt>
                <c:pt idx="145">
                  <c:v>0.1152679092</c:v>
                </c:pt>
                <c:pt idx="146">
                  <c:v>0.11411523010000001</c:v>
                </c:pt>
                <c:pt idx="147">
                  <c:v>0.1129740778</c:v>
                </c:pt>
                <c:pt idx="148">
                  <c:v>0.111844337</c:v>
                </c:pt>
                <c:pt idx="149">
                  <c:v>0.1107258936</c:v>
                </c:pt>
                <c:pt idx="150">
                  <c:v>0.10961863469999999</c:v>
                </c:pt>
                <c:pt idx="151">
                  <c:v>0.1085224483</c:v>
                </c:pt>
                <c:pt idx="152">
                  <c:v>0.1074372239</c:v>
                </c:pt>
                <c:pt idx="153">
                  <c:v>0.1063628516</c:v>
                </c:pt>
                <c:pt idx="154">
                  <c:v>0.10529922310000001</c:v>
                </c:pt>
                <c:pt idx="155">
                  <c:v>0.1042462309</c:v>
                </c:pt>
                <c:pt idx="156">
                  <c:v>0.1032037686</c:v>
                </c:pt>
                <c:pt idx="157">
                  <c:v>0.10217173089999999</c:v>
                </c:pt>
                <c:pt idx="158">
                  <c:v>0.1011500136</c:v>
                </c:pt>
                <c:pt idx="159">
                  <c:v>0.1001385134</c:v>
                </c:pt>
                <c:pt idx="160">
                  <c:v>9.9137128300000002E-2</c:v>
                </c:pt>
                <c:pt idx="161">
                  <c:v>9.8145757E-2</c:v>
                </c:pt>
                <c:pt idx="162">
                  <c:v>9.7164299400000001E-2</c:v>
                </c:pt>
                <c:pt idx="163">
                  <c:v>9.6192656400000007E-2</c:v>
                </c:pt>
                <c:pt idx="164">
                  <c:v>9.5230729900000005E-2</c:v>
                </c:pt>
                <c:pt idx="165">
                  <c:v>9.4278422599999995E-2</c:v>
                </c:pt>
                <c:pt idx="166">
                  <c:v>9.3335638400000004E-2</c:v>
                </c:pt>
                <c:pt idx="167">
                  <c:v>9.2402282000000002E-2</c:v>
                </c:pt>
                <c:pt idx="168">
                  <c:v>9.1478259199999995E-2</c:v>
                </c:pt>
                <c:pt idx="169">
                  <c:v>9.0563476599999998E-2</c:v>
                </c:pt>
                <c:pt idx="170">
                  <c:v>8.9657841799999999E-2</c:v>
                </c:pt>
                <c:pt idx="171">
                  <c:v>8.8761263399999998E-2</c:v>
                </c:pt>
                <c:pt idx="172">
                  <c:v>8.78736507E-2</c:v>
                </c:pt>
                <c:pt idx="173">
                  <c:v>8.6994914199999995E-2</c:v>
                </c:pt>
                <c:pt idx="174">
                  <c:v>8.6124965100000006E-2</c:v>
                </c:pt>
                <c:pt idx="175">
                  <c:v>8.5263715399999995E-2</c:v>
                </c:pt>
                <c:pt idx="176">
                  <c:v>8.4411078299999998E-2</c:v>
                </c:pt>
                <c:pt idx="177">
                  <c:v>8.3566967500000006E-2</c:v>
                </c:pt>
                <c:pt idx="178">
                  <c:v>8.2731297800000006E-2</c:v>
                </c:pt>
                <c:pt idx="179">
                  <c:v>8.1903984900000004E-2</c:v>
                </c:pt>
                <c:pt idx="180">
                  <c:v>8.1084945000000005E-2</c:v>
                </c:pt>
                <c:pt idx="181">
                  <c:v>8.0274095599999998E-2</c:v>
                </c:pt>
                <c:pt idx="182">
                  <c:v>7.9471354600000002E-2</c:v>
                </c:pt>
                <c:pt idx="183">
                  <c:v>7.86766411E-2</c:v>
                </c:pt>
                <c:pt idx="184">
                  <c:v>7.7889874600000006E-2</c:v>
                </c:pt>
                <c:pt idx="185">
                  <c:v>7.7110975900000003E-2</c:v>
                </c:pt>
                <c:pt idx="186">
                  <c:v>7.6339866100000001E-2</c:v>
                </c:pt>
                <c:pt idx="187">
                  <c:v>7.5576467499999994E-2</c:v>
                </c:pt>
                <c:pt idx="188">
                  <c:v>7.48207028E-2</c:v>
                </c:pt>
                <c:pt idx="189">
                  <c:v>7.4072495799999999E-2</c:v>
                </c:pt>
                <c:pt idx="190">
                  <c:v>7.3331770800000001E-2</c:v>
                </c:pt>
                <c:pt idx="191">
                  <c:v>7.2598453100000002E-2</c:v>
                </c:pt>
                <c:pt idx="192">
                  <c:v>7.1872468600000003E-2</c:v>
                </c:pt>
                <c:pt idx="193">
                  <c:v>7.1153743899999997E-2</c:v>
                </c:pt>
                <c:pt idx="194">
                  <c:v>7.0442206500000007E-2</c:v>
                </c:pt>
                <c:pt idx="195">
                  <c:v>6.9737784400000002E-2</c:v>
                </c:pt>
                <c:pt idx="196">
                  <c:v>6.9040406499999998E-2</c:v>
                </c:pt>
                <c:pt idx="197">
                  <c:v>6.8350002500000007E-2</c:v>
                </c:pt>
                <c:pt idx="198">
                  <c:v>6.7666502500000003E-2</c:v>
                </c:pt>
                <c:pt idx="199">
                  <c:v>6.6989837400000002E-2</c:v>
                </c:pt>
                <c:pt idx="200">
                  <c:v>6.6319939100000003E-2</c:v>
                </c:pt>
                <c:pt idx="201">
                  <c:v>6.5656739699999994E-2</c:v>
                </c:pt>
                <c:pt idx="202">
                  <c:v>6.5000172300000006E-2</c:v>
                </c:pt>
                <c:pt idx="203">
                  <c:v>6.4350170499999998E-2</c:v>
                </c:pt>
                <c:pt idx="204">
                  <c:v>6.3706668800000005E-2</c:v>
                </c:pt>
                <c:pt idx="205">
                  <c:v>6.3069602200000005E-2</c:v>
                </c:pt>
                <c:pt idx="206">
                  <c:v>6.2438906099999997E-2</c:v>
                </c:pt>
                <c:pt idx="207">
                  <c:v>6.1814517100000001E-2</c:v>
                </c:pt>
                <c:pt idx="208">
                  <c:v>6.1196371899999998E-2</c:v>
                </c:pt>
                <c:pt idx="209">
                  <c:v>6.0584408200000002E-2</c:v>
                </c:pt>
                <c:pt idx="210">
                  <c:v>5.9978564099999999E-2</c:v>
                </c:pt>
                <c:pt idx="211">
                  <c:v>5.93787785E-2</c:v>
                </c:pt>
                <c:pt idx="212">
                  <c:v>5.8784990699999998E-2</c:v>
                </c:pt>
                <c:pt idx="213">
                  <c:v>5.8197140799999998E-2</c:v>
                </c:pt>
                <c:pt idx="214">
                  <c:v>5.7615169399999999E-2</c:v>
                </c:pt>
                <c:pt idx="215">
                  <c:v>5.70390177E-2</c:v>
                </c:pt>
                <c:pt idx="216">
                  <c:v>5.64686275E-2</c:v>
                </c:pt>
                <c:pt idx="217">
                  <c:v>5.5903941200000001E-2</c:v>
                </c:pt>
                <c:pt idx="218">
                  <c:v>5.5344901799999999E-2</c:v>
                </c:pt>
                <c:pt idx="219">
                  <c:v>5.4791452800000001E-2</c:v>
                </c:pt>
                <c:pt idx="220">
                  <c:v>5.4243538299999998E-2</c:v>
                </c:pt>
                <c:pt idx="221">
                  <c:v>5.3701102899999999E-2</c:v>
                </c:pt>
                <c:pt idx="222">
                  <c:v>5.31640918E-2</c:v>
                </c:pt>
                <c:pt idx="223">
                  <c:v>5.2632450900000002E-2</c:v>
                </c:pt>
                <c:pt idx="224">
                  <c:v>5.2106126400000001E-2</c:v>
                </c:pt>
                <c:pt idx="225">
                  <c:v>5.1585065200000002E-2</c:v>
                </c:pt>
                <c:pt idx="226">
                  <c:v>5.1069214500000001E-2</c:v>
                </c:pt>
                <c:pt idx="227">
                  <c:v>5.05585224E-2</c:v>
                </c:pt>
                <c:pt idx="228">
                  <c:v>5.00529371E-2</c:v>
                </c:pt>
                <c:pt idx="229">
                  <c:v>4.9552407800000003E-2</c:v>
                </c:pt>
                <c:pt idx="230">
                  <c:v>4.9056883699999998E-2</c:v>
                </c:pt>
                <c:pt idx="231">
                  <c:v>4.8566314800000003E-2</c:v>
                </c:pt>
                <c:pt idx="232">
                  <c:v>4.8080651699999997E-2</c:v>
                </c:pt>
                <c:pt idx="233">
                  <c:v>4.7599845199999997E-2</c:v>
                </c:pt>
                <c:pt idx="234">
                  <c:v>4.7123846699999999E-2</c:v>
                </c:pt>
                <c:pt idx="235">
                  <c:v>4.6652608300000002E-2</c:v>
                </c:pt>
                <c:pt idx="236">
                  <c:v>4.6186082199999999E-2</c:v>
                </c:pt>
                <c:pt idx="237">
                  <c:v>4.5724221400000001E-2</c:v>
                </c:pt>
                <c:pt idx="238">
                  <c:v>4.52669791E-2</c:v>
                </c:pt>
                <c:pt idx="239">
                  <c:v>4.4814309400000002E-2</c:v>
                </c:pt>
                <c:pt idx="240">
                  <c:v>4.4366166300000003E-2</c:v>
                </c:pt>
                <c:pt idx="241">
                  <c:v>4.3922504600000002E-2</c:v>
                </c:pt>
                <c:pt idx="242">
                  <c:v>4.3483279499999999E-2</c:v>
                </c:pt>
                <c:pt idx="243">
                  <c:v>4.3048446800000001E-2</c:v>
                </c:pt>
                <c:pt idx="244">
                  <c:v>4.2617962299999999E-2</c:v>
                </c:pt>
                <c:pt idx="245">
                  <c:v>4.21917827E-2</c:v>
                </c:pt>
                <c:pt idx="246">
                  <c:v>4.1769864800000001E-2</c:v>
                </c:pt>
                <c:pt idx="247">
                  <c:v>4.1352166199999998E-2</c:v>
                </c:pt>
                <c:pt idx="248">
                  <c:v>4.0938644500000003E-2</c:v>
                </c:pt>
                <c:pt idx="249">
                  <c:v>4.05292581E-2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8B-4E60-B455-D257C6DA81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6955391"/>
        <c:axId val="546959135"/>
      </c:lineChart>
      <c:catAx>
        <c:axId val="546955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46959135"/>
        <c:crosses val="autoZero"/>
        <c:auto val="1"/>
        <c:lblAlgn val="ctr"/>
        <c:lblOffset val="100"/>
        <c:tickLblSkip val="50"/>
        <c:tickMarkSkip val="1"/>
        <c:noMultiLvlLbl val="0"/>
      </c:catAx>
      <c:valAx>
        <c:axId val="546959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46955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Gewinn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Daten!$A$2:$A$251</c:f>
              <c:strCache>
                <c:ptCount val="2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</c:strCache>
            </c:strRef>
          </c:cat>
          <c:val>
            <c:numRef>
              <c:f>Daten!$D$2:$D$251</c:f>
              <c:numCache>
                <c:formatCode>General</c:formatCode>
                <c:ptCount val="250"/>
                <c:pt idx="0">
                  <c:v>-90</c:v>
                </c:pt>
                <c:pt idx="1">
                  <c:v>-100</c:v>
                </c:pt>
                <c:pt idx="2">
                  <c:v>-62</c:v>
                </c:pt>
                <c:pt idx="3">
                  <c:v>-100</c:v>
                </c:pt>
                <c:pt idx="4">
                  <c:v>-94</c:v>
                </c:pt>
                <c:pt idx="5">
                  <c:v>-82</c:v>
                </c:pt>
                <c:pt idx="6">
                  <c:v>-94</c:v>
                </c:pt>
                <c:pt idx="7">
                  <c:v>-100</c:v>
                </c:pt>
                <c:pt idx="8">
                  <c:v>-100</c:v>
                </c:pt>
                <c:pt idx="9">
                  <c:v>-94</c:v>
                </c:pt>
                <c:pt idx="10">
                  <c:v>-82</c:v>
                </c:pt>
                <c:pt idx="11">
                  <c:v>-96</c:v>
                </c:pt>
                <c:pt idx="12">
                  <c:v>-100</c:v>
                </c:pt>
                <c:pt idx="13">
                  <c:v>-92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-94</c:v>
                </c:pt>
                <c:pt idx="18">
                  <c:v>-24</c:v>
                </c:pt>
                <c:pt idx="19">
                  <c:v>-100</c:v>
                </c:pt>
                <c:pt idx="20">
                  <c:v>-100</c:v>
                </c:pt>
                <c:pt idx="21">
                  <c:v>-28</c:v>
                </c:pt>
                <c:pt idx="22">
                  <c:v>-100</c:v>
                </c:pt>
                <c:pt idx="23">
                  <c:v>-37</c:v>
                </c:pt>
                <c:pt idx="24">
                  <c:v>-100</c:v>
                </c:pt>
                <c:pt idx="25">
                  <c:v>-94</c:v>
                </c:pt>
                <c:pt idx="26">
                  <c:v>-44</c:v>
                </c:pt>
                <c:pt idx="27">
                  <c:v>-51</c:v>
                </c:pt>
                <c:pt idx="28">
                  <c:v>-100</c:v>
                </c:pt>
                <c:pt idx="29">
                  <c:v>-96</c:v>
                </c:pt>
                <c:pt idx="30">
                  <c:v>-100</c:v>
                </c:pt>
                <c:pt idx="31">
                  <c:v>-96</c:v>
                </c:pt>
                <c:pt idx="32">
                  <c:v>-100</c:v>
                </c:pt>
                <c:pt idx="33">
                  <c:v>-94</c:v>
                </c:pt>
                <c:pt idx="34">
                  <c:v>-100</c:v>
                </c:pt>
                <c:pt idx="35">
                  <c:v>-21</c:v>
                </c:pt>
                <c:pt idx="36">
                  <c:v>-100</c:v>
                </c:pt>
                <c:pt idx="37">
                  <c:v>-100</c:v>
                </c:pt>
                <c:pt idx="38">
                  <c:v>-51</c:v>
                </c:pt>
                <c:pt idx="39">
                  <c:v>-100</c:v>
                </c:pt>
                <c:pt idx="40">
                  <c:v>-94</c:v>
                </c:pt>
                <c:pt idx="41">
                  <c:v>-90</c:v>
                </c:pt>
                <c:pt idx="42">
                  <c:v>-94</c:v>
                </c:pt>
                <c:pt idx="43">
                  <c:v>-98</c:v>
                </c:pt>
                <c:pt idx="44">
                  <c:v>-86</c:v>
                </c:pt>
                <c:pt idx="45">
                  <c:v>-96</c:v>
                </c:pt>
                <c:pt idx="46">
                  <c:v>-100</c:v>
                </c:pt>
                <c:pt idx="47">
                  <c:v>-96</c:v>
                </c:pt>
                <c:pt idx="48">
                  <c:v>-17</c:v>
                </c:pt>
                <c:pt idx="49">
                  <c:v>-94</c:v>
                </c:pt>
                <c:pt idx="50">
                  <c:v>-94</c:v>
                </c:pt>
                <c:pt idx="51">
                  <c:v>-86</c:v>
                </c:pt>
                <c:pt idx="52">
                  <c:v>-100</c:v>
                </c:pt>
                <c:pt idx="53">
                  <c:v>-53</c:v>
                </c:pt>
                <c:pt idx="54">
                  <c:v>-88</c:v>
                </c:pt>
                <c:pt idx="55">
                  <c:v>-50</c:v>
                </c:pt>
                <c:pt idx="56">
                  <c:v>-96</c:v>
                </c:pt>
                <c:pt idx="57">
                  <c:v>-27</c:v>
                </c:pt>
                <c:pt idx="58">
                  <c:v>-26</c:v>
                </c:pt>
                <c:pt idx="59">
                  <c:v>-96</c:v>
                </c:pt>
                <c:pt idx="60">
                  <c:v>-51</c:v>
                </c:pt>
                <c:pt idx="61">
                  <c:v>-100</c:v>
                </c:pt>
                <c:pt idx="62">
                  <c:v>-86</c:v>
                </c:pt>
                <c:pt idx="63">
                  <c:v>-100</c:v>
                </c:pt>
                <c:pt idx="64">
                  <c:v>-98</c:v>
                </c:pt>
                <c:pt idx="65">
                  <c:v>-94</c:v>
                </c:pt>
                <c:pt idx="66">
                  <c:v>-94</c:v>
                </c:pt>
                <c:pt idx="67">
                  <c:v>-92</c:v>
                </c:pt>
                <c:pt idx="68">
                  <c:v>-96</c:v>
                </c:pt>
                <c:pt idx="69">
                  <c:v>-94</c:v>
                </c:pt>
                <c:pt idx="70">
                  <c:v>-96</c:v>
                </c:pt>
                <c:pt idx="71">
                  <c:v>-94</c:v>
                </c:pt>
                <c:pt idx="72">
                  <c:v>-98</c:v>
                </c:pt>
                <c:pt idx="73">
                  <c:v>-100</c:v>
                </c:pt>
                <c:pt idx="74">
                  <c:v>-94</c:v>
                </c:pt>
                <c:pt idx="75">
                  <c:v>-92</c:v>
                </c:pt>
                <c:pt idx="76">
                  <c:v>-63</c:v>
                </c:pt>
                <c:pt idx="77">
                  <c:v>-96</c:v>
                </c:pt>
                <c:pt idx="78">
                  <c:v>-84</c:v>
                </c:pt>
                <c:pt idx="79">
                  <c:v>-100</c:v>
                </c:pt>
                <c:pt idx="80">
                  <c:v>-96</c:v>
                </c:pt>
                <c:pt idx="81">
                  <c:v>-100</c:v>
                </c:pt>
                <c:pt idx="82">
                  <c:v>-100</c:v>
                </c:pt>
                <c:pt idx="83">
                  <c:v>-100</c:v>
                </c:pt>
                <c:pt idx="84">
                  <c:v>-96</c:v>
                </c:pt>
                <c:pt idx="85">
                  <c:v>-98</c:v>
                </c:pt>
                <c:pt idx="86">
                  <c:v>-96</c:v>
                </c:pt>
                <c:pt idx="87">
                  <c:v>-20</c:v>
                </c:pt>
                <c:pt idx="88">
                  <c:v>-96</c:v>
                </c:pt>
                <c:pt idx="89">
                  <c:v>-18</c:v>
                </c:pt>
                <c:pt idx="90">
                  <c:v>-98</c:v>
                </c:pt>
                <c:pt idx="91">
                  <c:v>-100</c:v>
                </c:pt>
                <c:pt idx="92">
                  <c:v>-65</c:v>
                </c:pt>
                <c:pt idx="93">
                  <c:v>-100</c:v>
                </c:pt>
                <c:pt idx="94">
                  <c:v>-100</c:v>
                </c:pt>
                <c:pt idx="95">
                  <c:v>-90</c:v>
                </c:pt>
                <c:pt idx="96">
                  <c:v>-100</c:v>
                </c:pt>
                <c:pt idx="97">
                  <c:v>-100</c:v>
                </c:pt>
                <c:pt idx="98">
                  <c:v>-100</c:v>
                </c:pt>
                <c:pt idx="99">
                  <c:v>-100</c:v>
                </c:pt>
                <c:pt idx="100">
                  <c:v>-98</c:v>
                </c:pt>
                <c:pt idx="101">
                  <c:v>-100</c:v>
                </c:pt>
                <c:pt idx="102">
                  <c:v>-100</c:v>
                </c:pt>
                <c:pt idx="103">
                  <c:v>-100</c:v>
                </c:pt>
                <c:pt idx="104">
                  <c:v>-100</c:v>
                </c:pt>
                <c:pt idx="105">
                  <c:v>-96</c:v>
                </c:pt>
                <c:pt idx="106">
                  <c:v>-100</c:v>
                </c:pt>
                <c:pt idx="107">
                  <c:v>-94</c:v>
                </c:pt>
                <c:pt idx="108">
                  <c:v>-98</c:v>
                </c:pt>
                <c:pt idx="109">
                  <c:v>-17</c:v>
                </c:pt>
                <c:pt idx="110">
                  <c:v>-100</c:v>
                </c:pt>
                <c:pt idx="111">
                  <c:v>-100</c:v>
                </c:pt>
                <c:pt idx="112">
                  <c:v>-98</c:v>
                </c:pt>
                <c:pt idx="113">
                  <c:v>-94</c:v>
                </c:pt>
                <c:pt idx="114">
                  <c:v>-100</c:v>
                </c:pt>
                <c:pt idx="115">
                  <c:v>-100</c:v>
                </c:pt>
                <c:pt idx="116">
                  <c:v>-94</c:v>
                </c:pt>
                <c:pt idx="117">
                  <c:v>-88</c:v>
                </c:pt>
                <c:pt idx="118">
                  <c:v>-96</c:v>
                </c:pt>
                <c:pt idx="119">
                  <c:v>-92</c:v>
                </c:pt>
                <c:pt idx="120">
                  <c:v>-100</c:v>
                </c:pt>
                <c:pt idx="121">
                  <c:v>-94</c:v>
                </c:pt>
                <c:pt idx="122">
                  <c:v>-94</c:v>
                </c:pt>
                <c:pt idx="123">
                  <c:v>-31</c:v>
                </c:pt>
                <c:pt idx="124">
                  <c:v>-92</c:v>
                </c:pt>
                <c:pt idx="125">
                  <c:v>-96</c:v>
                </c:pt>
                <c:pt idx="126">
                  <c:v>-98</c:v>
                </c:pt>
                <c:pt idx="127">
                  <c:v>-92</c:v>
                </c:pt>
                <c:pt idx="128">
                  <c:v>-98</c:v>
                </c:pt>
                <c:pt idx="129">
                  <c:v>-45</c:v>
                </c:pt>
                <c:pt idx="130">
                  <c:v>-86</c:v>
                </c:pt>
                <c:pt idx="131">
                  <c:v>-94</c:v>
                </c:pt>
                <c:pt idx="132">
                  <c:v>-96</c:v>
                </c:pt>
                <c:pt idx="133">
                  <c:v>-100</c:v>
                </c:pt>
                <c:pt idx="134">
                  <c:v>-90</c:v>
                </c:pt>
                <c:pt idx="135">
                  <c:v>-100</c:v>
                </c:pt>
                <c:pt idx="136">
                  <c:v>-94</c:v>
                </c:pt>
                <c:pt idx="137">
                  <c:v>-100</c:v>
                </c:pt>
                <c:pt idx="138">
                  <c:v>-100</c:v>
                </c:pt>
                <c:pt idx="139">
                  <c:v>-100</c:v>
                </c:pt>
                <c:pt idx="140">
                  <c:v>-100</c:v>
                </c:pt>
                <c:pt idx="141">
                  <c:v>-96</c:v>
                </c:pt>
                <c:pt idx="142">
                  <c:v>-100</c:v>
                </c:pt>
                <c:pt idx="143">
                  <c:v>-86</c:v>
                </c:pt>
                <c:pt idx="144">
                  <c:v>-100</c:v>
                </c:pt>
                <c:pt idx="145">
                  <c:v>-92</c:v>
                </c:pt>
                <c:pt idx="146">
                  <c:v>-100</c:v>
                </c:pt>
                <c:pt idx="147">
                  <c:v>-100</c:v>
                </c:pt>
                <c:pt idx="148">
                  <c:v>-96</c:v>
                </c:pt>
                <c:pt idx="149">
                  <c:v>-98</c:v>
                </c:pt>
                <c:pt idx="150">
                  <c:v>-100</c:v>
                </c:pt>
                <c:pt idx="151">
                  <c:v>-98</c:v>
                </c:pt>
                <c:pt idx="152">
                  <c:v>-100</c:v>
                </c:pt>
                <c:pt idx="153">
                  <c:v>-98</c:v>
                </c:pt>
                <c:pt idx="154">
                  <c:v>-22</c:v>
                </c:pt>
                <c:pt idx="155">
                  <c:v>-22</c:v>
                </c:pt>
                <c:pt idx="156">
                  <c:v>-78</c:v>
                </c:pt>
                <c:pt idx="157">
                  <c:v>-90</c:v>
                </c:pt>
                <c:pt idx="158">
                  <c:v>-100</c:v>
                </c:pt>
                <c:pt idx="159">
                  <c:v>-88</c:v>
                </c:pt>
                <c:pt idx="160">
                  <c:v>-58</c:v>
                </c:pt>
                <c:pt idx="161">
                  <c:v>-94</c:v>
                </c:pt>
                <c:pt idx="162">
                  <c:v>-52</c:v>
                </c:pt>
                <c:pt idx="163">
                  <c:v>-100</c:v>
                </c:pt>
                <c:pt idx="164">
                  <c:v>-67</c:v>
                </c:pt>
                <c:pt idx="165">
                  <c:v>-75</c:v>
                </c:pt>
                <c:pt idx="166">
                  <c:v>-94</c:v>
                </c:pt>
                <c:pt idx="167">
                  <c:v>-96</c:v>
                </c:pt>
                <c:pt idx="168">
                  <c:v>-98</c:v>
                </c:pt>
                <c:pt idx="169">
                  <c:v>-90</c:v>
                </c:pt>
                <c:pt idx="170">
                  <c:v>-96</c:v>
                </c:pt>
                <c:pt idx="171">
                  <c:v>-94</c:v>
                </c:pt>
                <c:pt idx="172">
                  <c:v>-100</c:v>
                </c:pt>
                <c:pt idx="173">
                  <c:v>-94</c:v>
                </c:pt>
                <c:pt idx="174">
                  <c:v>-92</c:v>
                </c:pt>
                <c:pt idx="175">
                  <c:v>-100</c:v>
                </c:pt>
                <c:pt idx="176">
                  <c:v>-100</c:v>
                </c:pt>
                <c:pt idx="177">
                  <c:v>-100</c:v>
                </c:pt>
                <c:pt idx="178">
                  <c:v>-73</c:v>
                </c:pt>
                <c:pt idx="179">
                  <c:v>-92</c:v>
                </c:pt>
                <c:pt idx="180">
                  <c:v>-98</c:v>
                </c:pt>
                <c:pt idx="181">
                  <c:v>-100</c:v>
                </c:pt>
                <c:pt idx="182">
                  <c:v>-98</c:v>
                </c:pt>
                <c:pt idx="183">
                  <c:v>-94</c:v>
                </c:pt>
                <c:pt idx="184">
                  <c:v>-100</c:v>
                </c:pt>
                <c:pt idx="185">
                  <c:v>-96</c:v>
                </c:pt>
                <c:pt idx="186">
                  <c:v>-100</c:v>
                </c:pt>
                <c:pt idx="187">
                  <c:v>-96</c:v>
                </c:pt>
                <c:pt idx="188">
                  <c:v>-98</c:v>
                </c:pt>
                <c:pt idx="189">
                  <c:v>-98</c:v>
                </c:pt>
                <c:pt idx="190">
                  <c:v>-73</c:v>
                </c:pt>
                <c:pt idx="191">
                  <c:v>-100</c:v>
                </c:pt>
                <c:pt idx="192">
                  <c:v>-100</c:v>
                </c:pt>
                <c:pt idx="193">
                  <c:v>-100</c:v>
                </c:pt>
                <c:pt idx="194">
                  <c:v>-100</c:v>
                </c:pt>
                <c:pt idx="195">
                  <c:v>-100</c:v>
                </c:pt>
                <c:pt idx="196">
                  <c:v>-22</c:v>
                </c:pt>
                <c:pt idx="197">
                  <c:v>-88</c:v>
                </c:pt>
                <c:pt idx="198">
                  <c:v>-100</c:v>
                </c:pt>
                <c:pt idx="199">
                  <c:v>-100</c:v>
                </c:pt>
                <c:pt idx="200">
                  <c:v>-96</c:v>
                </c:pt>
                <c:pt idx="201">
                  <c:v>-96</c:v>
                </c:pt>
                <c:pt idx="202">
                  <c:v>-94</c:v>
                </c:pt>
                <c:pt idx="203">
                  <c:v>-100</c:v>
                </c:pt>
                <c:pt idx="204">
                  <c:v>-98</c:v>
                </c:pt>
                <c:pt idx="205">
                  <c:v>-90</c:v>
                </c:pt>
                <c:pt idx="206">
                  <c:v>-90</c:v>
                </c:pt>
                <c:pt idx="207">
                  <c:v>-54</c:v>
                </c:pt>
                <c:pt idx="208">
                  <c:v>-92</c:v>
                </c:pt>
                <c:pt idx="209">
                  <c:v>-90</c:v>
                </c:pt>
                <c:pt idx="210">
                  <c:v>-46</c:v>
                </c:pt>
                <c:pt idx="211">
                  <c:v>-18</c:v>
                </c:pt>
                <c:pt idx="212">
                  <c:v>-98</c:v>
                </c:pt>
                <c:pt idx="213">
                  <c:v>-98</c:v>
                </c:pt>
                <c:pt idx="214">
                  <c:v>-100</c:v>
                </c:pt>
                <c:pt idx="215">
                  <c:v>-98</c:v>
                </c:pt>
                <c:pt idx="216">
                  <c:v>-90</c:v>
                </c:pt>
                <c:pt idx="217">
                  <c:v>-25</c:v>
                </c:pt>
                <c:pt idx="218">
                  <c:v>-96</c:v>
                </c:pt>
                <c:pt idx="219">
                  <c:v>-49</c:v>
                </c:pt>
                <c:pt idx="220">
                  <c:v>-96</c:v>
                </c:pt>
                <c:pt idx="221">
                  <c:v>-46</c:v>
                </c:pt>
                <c:pt idx="222">
                  <c:v>-98</c:v>
                </c:pt>
                <c:pt idx="223">
                  <c:v>-29</c:v>
                </c:pt>
                <c:pt idx="224">
                  <c:v>-29</c:v>
                </c:pt>
                <c:pt idx="225">
                  <c:v>-100</c:v>
                </c:pt>
                <c:pt idx="226">
                  <c:v>-94</c:v>
                </c:pt>
                <c:pt idx="227">
                  <c:v>-28</c:v>
                </c:pt>
                <c:pt idx="228">
                  <c:v>-94</c:v>
                </c:pt>
                <c:pt idx="229">
                  <c:v>-90</c:v>
                </c:pt>
                <c:pt idx="230">
                  <c:v>-96</c:v>
                </c:pt>
                <c:pt idx="231">
                  <c:v>-94</c:v>
                </c:pt>
                <c:pt idx="232">
                  <c:v>-100</c:v>
                </c:pt>
                <c:pt idx="233">
                  <c:v>-84</c:v>
                </c:pt>
                <c:pt idx="234">
                  <c:v>-96</c:v>
                </c:pt>
                <c:pt idx="235">
                  <c:v>-98</c:v>
                </c:pt>
                <c:pt idx="236">
                  <c:v>-100</c:v>
                </c:pt>
                <c:pt idx="237">
                  <c:v>-30</c:v>
                </c:pt>
                <c:pt idx="238">
                  <c:v>-90</c:v>
                </c:pt>
                <c:pt idx="239">
                  <c:v>-81</c:v>
                </c:pt>
                <c:pt idx="240">
                  <c:v>-15</c:v>
                </c:pt>
                <c:pt idx="241">
                  <c:v>-100</c:v>
                </c:pt>
                <c:pt idx="242">
                  <c:v>-100</c:v>
                </c:pt>
                <c:pt idx="243">
                  <c:v>-91</c:v>
                </c:pt>
                <c:pt idx="244">
                  <c:v>-88</c:v>
                </c:pt>
                <c:pt idx="245">
                  <c:v>-100</c:v>
                </c:pt>
                <c:pt idx="246">
                  <c:v>-98</c:v>
                </c:pt>
                <c:pt idx="247">
                  <c:v>-100</c:v>
                </c:pt>
                <c:pt idx="248">
                  <c:v>-90</c:v>
                </c:pt>
                <c:pt idx="249">
                  <c:v>-94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8F-4475-AC40-956115DED5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8624879"/>
        <c:axId val="1848629455"/>
      </c:lineChart>
      <c:catAx>
        <c:axId val="1848624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48629455"/>
        <c:crosses val="autoZero"/>
        <c:auto val="1"/>
        <c:lblAlgn val="ctr"/>
        <c:lblOffset val="0"/>
        <c:tickLblSkip val="50"/>
        <c:noMultiLvlLbl val="0"/>
      </c:catAx>
      <c:valAx>
        <c:axId val="1848629455"/>
        <c:scaling>
          <c:orientation val="minMax"/>
          <c:min val="-1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486248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Durchschnitt MSE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Daten!$A$2:$A$251</c:f>
              <c:strCache>
                <c:ptCount val="2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</c:strCache>
            </c:strRef>
          </c:cat>
          <c:val>
            <c:numRef>
              <c:f>Daten!$E$2:$E$251</c:f>
              <c:numCache>
                <c:formatCode>General</c:formatCode>
                <c:ptCount val="250"/>
                <c:pt idx="0">
                  <c:v>42.851618505421428</c:v>
                </c:pt>
                <c:pt idx="1">
                  <c:v>53.442564872624352</c:v>
                </c:pt>
                <c:pt idx="2">
                  <c:v>16.531843357090111</c:v>
                </c:pt>
                <c:pt idx="3">
                  <c:v>28.572080675832986</c:v>
                </c:pt>
                <c:pt idx="4">
                  <c:v>39.528997636589075</c:v>
                </c:pt>
                <c:pt idx="5">
                  <c:v>29.024092400002544</c:v>
                </c:pt>
                <c:pt idx="6">
                  <c:v>537.96988831273745</c:v>
                </c:pt>
                <c:pt idx="7">
                  <c:v>727.06770351414275</c:v>
                </c:pt>
                <c:pt idx="8">
                  <c:v>1681.6608190798665</c:v>
                </c:pt>
                <c:pt idx="9">
                  <c:v>393.3948650159349</c:v>
                </c:pt>
                <c:pt idx="10">
                  <c:v>171.56334555662121</c:v>
                </c:pt>
                <c:pt idx="11">
                  <c:v>415.80115371631456</c:v>
                </c:pt>
                <c:pt idx="12">
                  <c:v>181.05597081900925</c:v>
                </c:pt>
                <c:pt idx="13">
                  <c:v>88.302556385565552</c:v>
                </c:pt>
                <c:pt idx="14">
                  <c:v>32.835406410158903</c:v>
                </c:pt>
                <c:pt idx="15">
                  <c:v>13.378196192529359</c:v>
                </c:pt>
                <c:pt idx="16">
                  <c:v>23.29085310243827</c:v>
                </c:pt>
                <c:pt idx="17">
                  <c:v>5.4757494446318011</c:v>
                </c:pt>
                <c:pt idx="18">
                  <c:v>4.7580641550348446</c:v>
                </c:pt>
                <c:pt idx="19">
                  <c:v>1.4876271698261554</c:v>
                </c:pt>
                <c:pt idx="20">
                  <c:v>1.6543423925976095</c:v>
                </c:pt>
                <c:pt idx="21">
                  <c:v>2.8051279856124891</c:v>
                </c:pt>
                <c:pt idx="22">
                  <c:v>2.5713237294112998</c:v>
                </c:pt>
                <c:pt idx="23">
                  <c:v>1.605929247819023</c:v>
                </c:pt>
                <c:pt idx="24">
                  <c:v>0.68392994214158986</c:v>
                </c:pt>
                <c:pt idx="25">
                  <c:v>1.1219700372992156</c:v>
                </c:pt>
                <c:pt idx="26">
                  <c:v>1.1690633327980322</c:v>
                </c:pt>
                <c:pt idx="27">
                  <c:v>6.3569840317073085</c:v>
                </c:pt>
                <c:pt idx="28">
                  <c:v>2.4470091132334106</c:v>
                </c:pt>
                <c:pt idx="29">
                  <c:v>4.9676597653980181</c:v>
                </c:pt>
                <c:pt idx="30">
                  <c:v>3.5682954494503791</c:v>
                </c:pt>
                <c:pt idx="31">
                  <c:v>1.6681333295354972</c:v>
                </c:pt>
                <c:pt idx="32">
                  <c:v>4.0731006550280293</c:v>
                </c:pt>
                <c:pt idx="33">
                  <c:v>17.461346898389419</c:v>
                </c:pt>
                <c:pt idx="34">
                  <c:v>12.628702717522156</c:v>
                </c:pt>
                <c:pt idx="35">
                  <c:v>78.935441065322735</c:v>
                </c:pt>
                <c:pt idx="36">
                  <c:v>191.47465829204651</c:v>
                </c:pt>
                <c:pt idx="37">
                  <c:v>2580.7804905777425</c:v>
                </c:pt>
                <c:pt idx="38">
                  <c:v>733.03222559470885</c:v>
                </c:pt>
                <c:pt idx="39">
                  <c:v>3747.4920836613187</c:v>
                </c:pt>
                <c:pt idx="40">
                  <c:v>22595.536718091964</c:v>
                </c:pt>
                <c:pt idx="41">
                  <c:v>2908.7548490328622</c:v>
                </c:pt>
                <c:pt idx="42">
                  <c:v>2450.8552127338571</c:v>
                </c:pt>
                <c:pt idx="43">
                  <c:v>494.91668645408004</c:v>
                </c:pt>
                <c:pt idx="44">
                  <c:v>68.499731541781799</c:v>
                </c:pt>
                <c:pt idx="45">
                  <c:v>42.161622693114403</c:v>
                </c:pt>
                <c:pt idx="46">
                  <c:v>22.048485517547235</c:v>
                </c:pt>
                <c:pt idx="47">
                  <c:v>15.34139451724117</c:v>
                </c:pt>
                <c:pt idx="48">
                  <c:v>15.082798324249408</c:v>
                </c:pt>
                <c:pt idx="49">
                  <c:v>16.206848945680541</c:v>
                </c:pt>
                <c:pt idx="50">
                  <c:v>23.399121115952731</c:v>
                </c:pt>
                <c:pt idx="51">
                  <c:v>15.203401119408664</c:v>
                </c:pt>
                <c:pt idx="52">
                  <c:v>14.004293174266349</c:v>
                </c:pt>
                <c:pt idx="53">
                  <c:v>38.040454505614505</c:v>
                </c:pt>
                <c:pt idx="54">
                  <c:v>17.093133786413819</c:v>
                </c:pt>
                <c:pt idx="55">
                  <c:v>3.5779146508117532</c:v>
                </c:pt>
                <c:pt idx="56">
                  <c:v>11.390439956154687</c:v>
                </c:pt>
                <c:pt idx="57">
                  <c:v>6.7140222680154107</c:v>
                </c:pt>
                <c:pt idx="58">
                  <c:v>39.090969546030237</c:v>
                </c:pt>
                <c:pt idx="59">
                  <c:v>9.3977429527540508</c:v>
                </c:pt>
                <c:pt idx="60">
                  <c:v>46.286783642703348</c:v>
                </c:pt>
                <c:pt idx="61">
                  <c:v>13.060601663672132</c:v>
                </c:pt>
                <c:pt idx="62">
                  <c:v>3.870259033738439</c:v>
                </c:pt>
                <c:pt idx="63">
                  <c:v>11.269006932042755</c:v>
                </c:pt>
                <c:pt idx="64">
                  <c:v>14.744795170811104</c:v>
                </c:pt>
                <c:pt idx="65">
                  <c:v>17.650274239758801</c:v>
                </c:pt>
                <c:pt idx="66">
                  <c:v>29.643027120347071</c:v>
                </c:pt>
                <c:pt idx="67">
                  <c:v>44.989079298842697</c:v>
                </c:pt>
                <c:pt idx="68">
                  <c:v>76.940020616822295</c:v>
                </c:pt>
                <c:pt idx="69">
                  <c:v>13.388987318621949</c:v>
                </c:pt>
                <c:pt idx="70">
                  <c:v>7.4587230217270557</c:v>
                </c:pt>
                <c:pt idx="71">
                  <c:v>15.057763512192759</c:v>
                </c:pt>
                <c:pt idx="72">
                  <c:v>12.641605787477456</c:v>
                </c:pt>
                <c:pt idx="73">
                  <c:v>5.2139605597236365</c:v>
                </c:pt>
                <c:pt idx="74">
                  <c:v>10.865966467746766</c:v>
                </c:pt>
                <c:pt idx="75">
                  <c:v>6.6701226497933384</c:v>
                </c:pt>
                <c:pt idx="76">
                  <c:v>29.332970690250889</c:v>
                </c:pt>
                <c:pt idx="77">
                  <c:v>9.5349662703045759</c:v>
                </c:pt>
                <c:pt idx="78">
                  <c:v>1.4452535746445938</c:v>
                </c:pt>
                <c:pt idx="79">
                  <c:v>15.473179006862919</c:v>
                </c:pt>
                <c:pt idx="80">
                  <c:v>76.303432342922321</c:v>
                </c:pt>
                <c:pt idx="81">
                  <c:v>412.05376796815546</c:v>
                </c:pt>
                <c:pt idx="82">
                  <c:v>1380.4564654624462</c:v>
                </c:pt>
                <c:pt idx="83">
                  <c:v>1226.2854657510109</c:v>
                </c:pt>
                <c:pt idx="84">
                  <c:v>319.66665982062926</c:v>
                </c:pt>
                <c:pt idx="85">
                  <c:v>572.24556039909953</c:v>
                </c:pt>
                <c:pt idx="86">
                  <c:v>1125.3760535781084</c:v>
                </c:pt>
                <c:pt idx="87">
                  <c:v>354.98205399811269</c:v>
                </c:pt>
                <c:pt idx="88">
                  <c:v>1550.7668173024827</c:v>
                </c:pt>
                <c:pt idx="89">
                  <c:v>595.71683432658517</c:v>
                </c:pt>
                <c:pt idx="90">
                  <c:v>680.10253465464336</c:v>
                </c:pt>
                <c:pt idx="91">
                  <c:v>190.44997517788784</c:v>
                </c:pt>
                <c:pt idx="92">
                  <c:v>102.46191240032203</c:v>
                </c:pt>
                <c:pt idx="93">
                  <c:v>186.01374239725129</c:v>
                </c:pt>
                <c:pt idx="94">
                  <c:v>311.255703226896</c:v>
                </c:pt>
                <c:pt idx="95">
                  <c:v>462.07326781691171</c:v>
                </c:pt>
                <c:pt idx="96">
                  <c:v>78.745611687749189</c:v>
                </c:pt>
                <c:pt idx="97">
                  <c:v>82.543596852379849</c:v>
                </c:pt>
                <c:pt idx="98">
                  <c:v>180.82836189050226</c:v>
                </c:pt>
                <c:pt idx="99">
                  <c:v>130.9536636252422</c:v>
                </c:pt>
                <c:pt idx="100">
                  <c:v>53.429069190770385</c:v>
                </c:pt>
                <c:pt idx="101">
                  <c:v>29.012696491144599</c:v>
                </c:pt>
                <c:pt idx="102">
                  <c:v>327.90847349418328</c:v>
                </c:pt>
                <c:pt idx="103">
                  <c:v>1244.7782659840584</c:v>
                </c:pt>
                <c:pt idx="104">
                  <c:v>267.18658169527538</c:v>
                </c:pt>
                <c:pt idx="105">
                  <c:v>175.64952617542528</c:v>
                </c:pt>
                <c:pt idx="106">
                  <c:v>235.72950113548896</c:v>
                </c:pt>
                <c:pt idx="107">
                  <c:v>56.982656492181121</c:v>
                </c:pt>
                <c:pt idx="108">
                  <c:v>61.02264845639467</c:v>
                </c:pt>
                <c:pt idx="109">
                  <c:v>23.127790686488151</c:v>
                </c:pt>
                <c:pt idx="110">
                  <c:v>63.121115300856644</c:v>
                </c:pt>
                <c:pt idx="111">
                  <c:v>76.276810960709113</c:v>
                </c:pt>
                <c:pt idx="112">
                  <c:v>22.406694871432848</c:v>
                </c:pt>
                <c:pt idx="113">
                  <c:v>38.076591325437185</c:v>
                </c:pt>
                <c:pt idx="114">
                  <c:v>20.244244367171778</c:v>
                </c:pt>
                <c:pt idx="115">
                  <c:v>21.750986301375224</c:v>
                </c:pt>
                <c:pt idx="116">
                  <c:v>22.524839837308974</c:v>
                </c:pt>
                <c:pt idx="117">
                  <c:v>15.345583667829633</c:v>
                </c:pt>
                <c:pt idx="118">
                  <c:v>5.8746546344802484</c:v>
                </c:pt>
                <c:pt idx="119">
                  <c:v>5.747455895005114</c:v>
                </c:pt>
                <c:pt idx="120">
                  <c:v>4.7766099498060068</c:v>
                </c:pt>
                <c:pt idx="121">
                  <c:v>2.0945639256988944</c:v>
                </c:pt>
                <c:pt idx="122">
                  <c:v>2.75165408895562</c:v>
                </c:pt>
                <c:pt idx="123">
                  <c:v>3.0566965806759141</c:v>
                </c:pt>
                <c:pt idx="124">
                  <c:v>2.3574019346263775</c:v>
                </c:pt>
                <c:pt idx="125">
                  <c:v>1.3857056801457657</c:v>
                </c:pt>
                <c:pt idx="126">
                  <c:v>2.7613170072971114</c:v>
                </c:pt>
                <c:pt idx="127">
                  <c:v>13.333186905530747</c:v>
                </c:pt>
                <c:pt idx="128">
                  <c:v>21.259475856943173</c:v>
                </c:pt>
                <c:pt idx="129">
                  <c:v>11.635991236927723</c:v>
                </c:pt>
                <c:pt idx="130">
                  <c:v>37.136785309374247</c:v>
                </c:pt>
                <c:pt idx="131">
                  <c:v>91.515592517461627</c:v>
                </c:pt>
                <c:pt idx="132">
                  <c:v>153.59989976488055</c:v>
                </c:pt>
                <c:pt idx="133">
                  <c:v>1096.7977338158153</c:v>
                </c:pt>
                <c:pt idx="134">
                  <c:v>4126.8042141538863</c:v>
                </c:pt>
                <c:pt idx="135">
                  <c:v>20414.143009941577</c:v>
                </c:pt>
                <c:pt idx="136">
                  <c:v>24722.89049511671</c:v>
                </c:pt>
                <c:pt idx="137">
                  <c:v>2181.2681476703101</c:v>
                </c:pt>
                <c:pt idx="138">
                  <c:v>2307.3551737631296</c:v>
                </c:pt>
                <c:pt idx="139">
                  <c:v>892.80441984087224</c:v>
                </c:pt>
                <c:pt idx="140">
                  <c:v>515.11548769041895</c:v>
                </c:pt>
                <c:pt idx="141">
                  <c:v>579.44155469760301</c:v>
                </c:pt>
                <c:pt idx="142">
                  <c:v>334.89726729590808</c:v>
                </c:pt>
                <c:pt idx="143">
                  <c:v>331.13080046319402</c:v>
                </c:pt>
                <c:pt idx="144">
                  <c:v>220.42531708681724</c:v>
                </c:pt>
                <c:pt idx="145">
                  <c:v>139.55919990055264</c:v>
                </c:pt>
                <c:pt idx="146">
                  <c:v>115.35271431607194</c:v>
                </c:pt>
                <c:pt idx="147">
                  <c:v>855.33016317587351</c:v>
                </c:pt>
                <c:pt idx="148">
                  <c:v>171.27753219540631</c:v>
                </c:pt>
                <c:pt idx="149">
                  <c:v>165.92111323684455</c:v>
                </c:pt>
                <c:pt idx="150">
                  <c:v>139.25397061866707</c:v>
                </c:pt>
                <c:pt idx="151">
                  <c:v>108.58514225777239</c:v>
                </c:pt>
                <c:pt idx="152">
                  <c:v>55.084452744340524</c:v>
                </c:pt>
                <c:pt idx="153">
                  <c:v>40.489808437619359</c:v>
                </c:pt>
                <c:pt idx="154">
                  <c:v>59.11494659950646</c:v>
                </c:pt>
                <c:pt idx="155">
                  <c:v>421.38581085205078</c:v>
                </c:pt>
                <c:pt idx="156">
                  <c:v>254.53800258221705</c:v>
                </c:pt>
                <c:pt idx="157">
                  <c:v>31.21628361403971</c:v>
                </c:pt>
                <c:pt idx="158">
                  <c:v>21.166681982497394</c:v>
                </c:pt>
                <c:pt idx="159">
                  <c:v>36.532549738621057</c:v>
                </c:pt>
                <c:pt idx="160">
                  <c:v>31.340358658587018</c:v>
                </c:pt>
                <c:pt idx="161">
                  <c:v>29.635795412416918</c:v>
                </c:pt>
                <c:pt idx="162">
                  <c:v>34.295171680450011</c:v>
                </c:pt>
                <c:pt idx="163">
                  <c:v>151.15842150516343</c:v>
                </c:pt>
                <c:pt idx="164">
                  <c:v>276.29546113560968</c:v>
                </c:pt>
                <c:pt idx="165">
                  <c:v>213.023214213941</c:v>
                </c:pt>
                <c:pt idx="166">
                  <c:v>2659.9527456901969</c:v>
                </c:pt>
                <c:pt idx="167">
                  <c:v>5511.9456453108787</c:v>
                </c:pt>
                <c:pt idx="168">
                  <c:v>2832.808836746216</c:v>
                </c:pt>
                <c:pt idx="169">
                  <c:v>1631.0627262233943</c:v>
                </c:pt>
                <c:pt idx="170">
                  <c:v>1893.1297905993461</c:v>
                </c:pt>
                <c:pt idx="171">
                  <c:v>704.64042584272102</c:v>
                </c:pt>
                <c:pt idx="172">
                  <c:v>500.17577039944939</c:v>
                </c:pt>
                <c:pt idx="173">
                  <c:v>638.17116318002343</c:v>
                </c:pt>
                <c:pt idx="174">
                  <c:v>89.655987372257584</c:v>
                </c:pt>
                <c:pt idx="175">
                  <c:v>200.11749121194705</c:v>
                </c:pt>
                <c:pt idx="176">
                  <c:v>330.77977130663118</c:v>
                </c:pt>
                <c:pt idx="177">
                  <c:v>165.35036682305713</c:v>
                </c:pt>
                <c:pt idx="178">
                  <c:v>110.83344756068674</c:v>
                </c:pt>
                <c:pt idx="179">
                  <c:v>88.627200769464253</c:v>
                </c:pt>
                <c:pt idx="180">
                  <c:v>31.885723332002819</c:v>
                </c:pt>
                <c:pt idx="181">
                  <c:v>48.920843789495414</c:v>
                </c:pt>
                <c:pt idx="182">
                  <c:v>45.43675297250865</c:v>
                </c:pt>
                <c:pt idx="183">
                  <c:v>82.497102839052673</c:v>
                </c:pt>
                <c:pt idx="184">
                  <c:v>96.695157092958695</c:v>
                </c:pt>
                <c:pt idx="185">
                  <c:v>64.376707525933156</c:v>
                </c:pt>
                <c:pt idx="186">
                  <c:v>52.989898789615701</c:v>
                </c:pt>
                <c:pt idx="187">
                  <c:v>14.022503522769547</c:v>
                </c:pt>
                <c:pt idx="188">
                  <c:v>12.936722592666193</c:v>
                </c:pt>
                <c:pt idx="189">
                  <c:v>6.1000693350937221</c:v>
                </c:pt>
                <c:pt idx="190">
                  <c:v>6.5282180650336441</c:v>
                </c:pt>
                <c:pt idx="191">
                  <c:v>16.739077550820074</c:v>
                </c:pt>
                <c:pt idx="192">
                  <c:v>8.8778319529700092</c:v>
                </c:pt>
                <c:pt idx="193">
                  <c:v>8.8690475254855112</c:v>
                </c:pt>
                <c:pt idx="194">
                  <c:v>376.8426506469026</c:v>
                </c:pt>
                <c:pt idx="195">
                  <c:v>1950.1132025620341</c:v>
                </c:pt>
                <c:pt idx="196">
                  <c:v>5191.3064133249491</c:v>
                </c:pt>
                <c:pt idx="197">
                  <c:v>35346.873042629362</c:v>
                </c:pt>
                <c:pt idx="198">
                  <c:v>15018.904226701259</c:v>
                </c:pt>
                <c:pt idx="199">
                  <c:v>973.1107601509616</c:v>
                </c:pt>
                <c:pt idx="200">
                  <c:v>3941.9009550535679</c:v>
                </c:pt>
                <c:pt idx="201">
                  <c:v>1377.945822626818</c:v>
                </c:pt>
                <c:pt idx="202">
                  <c:v>1768.5612919726968</c:v>
                </c:pt>
                <c:pt idx="203">
                  <c:v>787.18226954605427</c:v>
                </c:pt>
                <c:pt idx="204">
                  <c:v>1709.4829866039438</c:v>
                </c:pt>
                <c:pt idx="205">
                  <c:v>961.1695382168889</c:v>
                </c:pt>
                <c:pt idx="206">
                  <c:v>1241.053182310965</c:v>
                </c:pt>
                <c:pt idx="207">
                  <c:v>745.92954160769784</c:v>
                </c:pt>
                <c:pt idx="208">
                  <c:v>470.63373346924783</c:v>
                </c:pt>
                <c:pt idx="209">
                  <c:v>221.7473348844517</c:v>
                </c:pt>
                <c:pt idx="210">
                  <c:v>123.50967496418609</c:v>
                </c:pt>
                <c:pt idx="211">
                  <c:v>267.50476842660169</c:v>
                </c:pt>
                <c:pt idx="212">
                  <c:v>420.79760298477487</c:v>
                </c:pt>
                <c:pt idx="213">
                  <c:v>200.66207688915659</c:v>
                </c:pt>
                <c:pt idx="214">
                  <c:v>150.47520509148364</c:v>
                </c:pt>
                <c:pt idx="215">
                  <c:v>112.41988807544112</c:v>
                </c:pt>
                <c:pt idx="216">
                  <c:v>70.642092193462886</c:v>
                </c:pt>
                <c:pt idx="217">
                  <c:v>136.49475514811689</c:v>
                </c:pt>
                <c:pt idx="218">
                  <c:v>90.529400836378329</c:v>
                </c:pt>
                <c:pt idx="219">
                  <c:v>114.88408097758162</c:v>
                </c:pt>
                <c:pt idx="220">
                  <c:v>36.092284612773945</c:v>
                </c:pt>
                <c:pt idx="221">
                  <c:v>64.900291878652453</c:v>
                </c:pt>
                <c:pt idx="222">
                  <c:v>71.763292797649044</c:v>
                </c:pt>
                <c:pt idx="223">
                  <c:v>57.485606485019836</c:v>
                </c:pt>
                <c:pt idx="224">
                  <c:v>176.8912570655346</c:v>
                </c:pt>
                <c:pt idx="225">
                  <c:v>91.426513546235839</c:v>
                </c:pt>
                <c:pt idx="226">
                  <c:v>58.39266888819111</c:v>
                </c:pt>
                <c:pt idx="227">
                  <c:v>88.133467571371625</c:v>
                </c:pt>
                <c:pt idx="228">
                  <c:v>1103.0611001590639</c:v>
                </c:pt>
                <c:pt idx="229">
                  <c:v>2303.3405993539095</c:v>
                </c:pt>
                <c:pt idx="230">
                  <c:v>1726.3614039475842</c:v>
                </c:pt>
                <c:pt idx="231">
                  <c:v>756.97402069747443</c:v>
                </c:pt>
                <c:pt idx="232">
                  <c:v>460.78768936717881</c:v>
                </c:pt>
                <c:pt idx="233">
                  <c:v>782.73875592470165</c:v>
                </c:pt>
                <c:pt idx="234">
                  <c:v>750.75994423050133</c:v>
                </c:pt>
                <c:pt idx="235">
                  <c:v>139.11989904846064</c:v>
                </c:pt>
                <c:pt idx="236">
                  <c:v>132.37698257732671</c:v>
                </c:pt>
                <c:pt idx="237">
                  <c:v>137.58957770153097</c:v>
                </c:pt>
                <c:pt idx="238">
                  <c:v>175.66667251102626</c:v>
                </c:pt>
                <c:pt idx="239">
                  <c:v>96.082856809512819</c:v>
                </c:pt>
                <c:pt idx="240">
                  <c:v>103.89656899156778</c:v>
                </c:pt>
                <c:pt idx="241">
                  <c:v>24.376646392006659</c:v>
                </c:pt>
                <c:pt idx="242">
                  <c:v>146.15660225984641</c:v>
                </c:pt>
                <c:pt idx="243">
                  <c:v>31.528758391167411</c:v>
                </c:pt>
                <c:pt idx="244">
                  <c:v>59.012154627013949</c:v>
                </c:pt>
                <c:pt idx="245">
                  <c:v>117.34652930058306</c:v>
                </c:pt>
                <c:pt idx="246">
                  <c:v>38.04842893462628</c:v>
                </c:pt>
                <c:pt idx="247">
                  <c:v>43.077909080151585</c:v>
                </c:pt>
                <c:pt idx="248">
                  <c:v>27.957080619372427</c:v>
                </c:pt>
                <c:pt idx="249">
                  <c:v>21.560031122021609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76-42DD-AB72-E27B938FDB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7354080"/>
        <c:axId val="807354496"/>
      </c:lineChart>
      <c:catAx>
        <c:axId val="807354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07354496"/>
        <c:crosses val="autoZero"/>
        <c:auto val="1"/>
        <c:lblAlgn val="ctr"/>
        <c:lblOffset val="100"/>
        <c:tickLblSkip val="50"/>
        <c:noMultiLvlLbl val="0"/>
      </c:catAx>
      <c:valAx>
        <c:axId val="807354496"/>
        <c:scaling>
          <c:orientation val="minMax"/>
          <c:max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07354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66000</xdr:colOff>
      <xdr:row>15</xdr:row>
      <xdr:rowOff>22500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562E3BB-EA0C-4541-9591-C53EE2E274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114300</xdr:colOff>
      <xdr:row>0</xdr:row>
      <xdr:rowOff>0</xdr:rowOff>
    </xdr:from>
    <xdr:to>
      <xdr:col>14</xdr:col>
      <xdr:colOff>180300</xdr:colOff>
      <xdr:row>15</xdr:row>
      <xdr:rowOff>22500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36A92D84-1619-4F08-8E71-626A6044DC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114300</xdr:colOff>
      <xdr:row>15</xdr:row>
      <xdr:rowOff>66675</xdr:rowOff>
    </xdr:from>
    <xdr:to>
      <xdr:col>14</xdr:col>
      <xdr:colOff>180300</xdr:colOff>
      <xdr:row>30</xdr:row>
      <xdr:rowOff>89175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93D8C365-A744-442D-B219-C436602389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" xr16:uid="{A00A28E4-4595-4C45-B194-57000B265F61}" autoFormatId="16" applyNumberFormats="0" applyBorderFormats="0" applyFontFormats="0" applyPatternFormats="0" applyAlignmentFormats="0" applyWidthHeightFormats="0">
  <queryTableRefresh nextId="8">
    <queryTableFields count="7">
      <queryTableField id="1" name="episode" tableColumnId="1"/>
      <queryTableField id="2" name="episode_duration" tableColumnId="2"/>
      <queryTableField id="3" name="episode_steps" tableColumnId="3"/>
      <queryTableField id="4" name="episode_reward" tableColumnId="4"/>
      <queryTableField id="5" name="episode_avg_mse" tableColumnId="5"/>
      <queryTableField id="6" name="episode_epsilon" tableColumnId="6"/>
      <queryTableField id="7" name="episode_path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8895BB7-45A6-4ACC-AA47-5C7158088C51}" name="dqn_result" displayName="dqn_result" ref="A1:G251" tableType="queryTable" totalsRowShown="0">
  <autoFilter ref="A1:G251" xr:uid="{38895BB7-45A6-4ACC-AA47-5C7158088C51}"/>
  <tableColumns count="7">
    <tableColumn id="1" xr3:uid="{B8B2D36B-3EF6-4BCD-BB46-8ABD947532B3}" uniqueName="1" name="episode" queryTableFieldId="1" dataDxfId="1"/>
    <tableColumn id="2" xr3:uid="{E9A442DB-D2F8-4C77-AB11-C4CFD845AE2D}" uniqueName="2" name="episode_duration" queryTableFieldId="2"/>
    <tableColumn id="3" xr3:uid="{9FBD2317-FF56-474E-BF74-C03AEE1788F2}" uniqueName="3" name="episode_steps" queryTableFieldId="3"/>
    <tableColumn id="4" xr3:uid="{E3BBBD44-20A3-4F62-B97B-F05024002C65}" uniqueName="4" name="episode_reward" queryTableFieldId="4"/>
    <tableColumn id="5" xr3:uid="{5BF56339-53D6-4852-9048-EDFD6497AF16}" uniqueName="5" name="episode_avg_mse" queryTableFieldId="5"/>
    <tableColumn id="6" xr3:uid="{EBD09A87-B3D7-44B8-9E28-0EA0A75F3832}" uniqueName="6" name="episode_epsilon" queryTableFieldId="6"/>
    <tableColumn id="7" xr3:uid="{1D38CF40-108A-4874-86AD-B83D64DDD2C4}" uniqueName="7" name="episode_path" queryTableFieldId="7" dataDxfId="0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1DA2C6-D527-4207-B3BB-298A3F21C956}">
  <dimension ref="A1:B6"/>
  <sheetViews>
    <sheetView tabSelected="1" workbookViewId="0">
      <selection activeCell="C8" sqref="A1:C8"/>
    </sheetView>
  </sheetViews>
  <sheetFormatPr baseColWidth="10" defaultRowHeight="15" x14ac:dyDescent="0.25"/>
  <cols>
    <col min="1" max="1" width="13.5703125" bestFit="1" customWidth="1"/>
  </cols>
  <sheetData>
    <row r="1" spans="1:2" x14ac:dyDescent="0.25">
      <c r="A1" t="s">
        <v>507</v>
      </c>
      <c r="B1">
        <v>0.5</v>
      </c>
    </row>
    <row r="2" spans="1:2" x14ac:dyDescent="0.25">
      <c r="A2" t="s">
        <v>508</v>
      </c>
      <c r="B2">
        <v>0.99</v>
      </c>
    </row>
    <row r="3" spans="1:2" x14ac:dyDescent="0.25">
      <c r="A3" t="s">
        <v>509</v>
      </c>
      <c r="B3">
        <v>0.95</v>
      </c>
    </row>
    <row r="5" spans="1:2" x14ac:dyDescent="0.25">
      <c r="A5" t="s">
        <v>510</v>
      </c>
      <c r="B5">
        <v>100</v>
      </c>
    </row>
    <row r="6" spans="1:2" x14ac:dyDescent="0.25">
      <c r="A6" t="s">
        <v>511</v>
      </c>
      <c r="B6">
        <v>100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5683B-4251-4D85-9BA7-34F66676DD81}">
  <dimension ref="A1:G251"/>
  <sheetViews>
    <sheetView zoomScaleNormal="100" workbookViewId="0">
      <selection activeCell="B3" sqref="B3"/>
    </sheetView>
  </sheetViews>
  <sheetFormatPr baseColWidth="10" defaultRowHeight="15" x14ac:dyDescent="0.25"/>
  <cols>
    <col min="1" max="1" width="10.42578125" bestFit="1" customWidth="1"/>
    <col min="2" max="2" width="19.140625" bestFit="1" customWidth="1"/>
    <col min="3" max="3" width="16.140625" bestFit="1" customWidth="1"/>
    <col min="4" max="4" width="17.7109375" bestFit="1" customWidth="1"/>
    <col min="5" max="5" width="19.28515625" bestFit="1" customWidth="1"/>
    <col min="6" max="6" width="18" bestFit="1" customWidth="1"/>
    <col min="7" max="7" width="255.71093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7</v>
      </c>
      <c r="B2">
        <v>26.38</v>
      </c>
      <c r="C2">
        <v>100</v>
      </c>
      <c r="D2">
        <v>-90</v>
      </c>
      <c r="E2">
        <v>42.851618505421428</v>
      </c>
      <c r="F2">
        <v>0.495</v>
      </c>
      <c r="G2" t="s">
        <v>8</v>
      </c>
    </row>
    <row r="3" spans="1:7" x14ac:dyDescent="0.25">
      <c r="A3" t="s">
        <v>9</v>
      </c>
      <c r="B3">
        <v>25.57</v>
      </c>
      <c r="C3">
        <v>100</v>
      </c>
      <c r="D3">
        <v>-100</v>
      </c>
      <c r="E3">
        <v>53.442564872624352</v>
      </c>
      <c r="F3">
        <v>0.49004999999999999</v>
      </c>
      <c r="G3" t="s">
        <v>10</v>
      </c>
    </row>
    <row r="4" spans="1:7" x14ac:dyDescent="0.25">
      <c r="A4" t="s">
        <v>11</v>
      </c>
      <c r="B4">
        <v>16.37</v>
      </c>
      <c r="C4">
        <v>64</v>
      </c>
      <c r="D4">
        <v>-62</v>
      </c>
      <c r="E4">
        <v>16.531843357090111</v>
      </c>
      <c r="F4">
        <v>0.48514950000000001</v>
      </c>
      <c r="G4" t="s">
        <v>12</v>
      </c>
    </row>
    <row r="5" spans="1:7" x14ac:dyDescent="0.25">
      <c r="A5" t="s">
        <v>13</v>
      </c>
      <c r="B5">
        <v>25.5</v>
      </c>
      <c r="C5">
        <v>100</v>
      </c>
      <c r="D5">
        <v>-100</v>
      </c>
      <c r="E5">
        <v>28.572080675832986</v>
      </c>
      <c r="F5">
        <v>0.48029800499999997</v>
      </c>
      <c r="G5" t="s">
        <v>14</v>
      </c>
    </row>
    <row r="6" spans="1:7" x14ac:dyDescent="0.25">
      <c r="A6" t="s">
        <v>15</v>
      </c>
      <c r="B6">
        <v>25.65</v>
      </c>
      <c r="C6">
        <v>100</v>
      </c>
      <c r="D6">
        <v>-94</v>
      </c>
      <c r="E6">
        <v>39.528997636589075</v>
      </c>
      <c r="F6">
        <v>0.47549502490000001</v>
      </c>
      <c r="G6" t="s">
        <v>16</v>
      </c>
    </row>
    <row r="7" spans="1:7" x14ac:dyDescent="0.25">
      <c r="A7" t="s">
        <v>17</v>
      </c>
      <c r="B7">
        <v>24.03</v>
      </c>
      <c r="C7">
        <v>94</v>
      </c>
      <c r="D7">
        <v>-82</v>
      </c>
      <c r="E7">
        <v>29.024092400002544</v>
      </c>
      <c r="F7">
        <v>0.47074007470000001</v>
      </c>
      <c r="G7" t="s">
        <v>18</v>
      </c>
    </row>
    <row r="8" spans="1:7" x14ac:dyDescent="0.25">
      <c r="A8" t="s">
        <v>19</v>
      </c>
      <c r="B8">
        <v>25.5</v>
      </c>
      <c r="C8">
        <v>100</v>
      </c>
      <c r="D8">
        <v>-94</v>
      </c>
      <c r="E8">
        <v>537.96988831273745</v>
      </c>
      <c r="F8">
        <v>0.46603267399999998</v>
      </c>
      <c r="G8" t="s">
        <v>20</v>
      </c>
    </row>
    <row r="9" spans="1:7" x14ac:dyDescent="0.25">
      <c r="A9" t="s">
        <v>21</v>
      </c>
      <c r="B9">
        <v>25.41</v>
      </c>
      <c r="C9">
        <v>100</v>
      </c>
      <c r="D9">
        <v>-100</v>
      </c>
      <c r="E9">
        <v>727.06770351414275</v>
      </c>
      <c r="F9">
        <v>0.46137234719999998</v>
      </c>
      <c r="G9" t="s">
        <v>22</v>
      </c>
    </row>
    <row r="10" spans="1:7" x14ac:dyDescent="0.25">
      <c r="A10" t="s">
        <v>23</v>
      </c>
      <c r="B10">
        <v>25.64</v>
      </c>
      <c r="C10">
        <v>100</v>
      </c>
      <c r="D10">
        <v>-100</v>
      </c>
      <c r="E10">
        <v>1681.6608190798665</v>
      </c>
      <c r="F10">
        <v>0.45675862369999998</v>
      </c>
      <c r="G10" t="s">
        <v>24</v>
      </c>
    </row>
    <row r="11" spans="1:7" x14ac:dyDescent="0.25">
      <c r="A11" t="s">
        <v>25</v>
      </c>
      <c r="B11">
        <v>27.04</v>
      </c>
      <c r="C11">
        <v>100</v>
      </c>
      <c r="D11">
        <v>-94</v>
      </c>
      <c r="E11">
        <v>393.3948650159349</v>
      </c>
      <c r="F11">
        <v>0.4521910375</v>
      </c>
      <c r="G11" t="s">
        <v>26</v>
      </c>
    </row>
    <row r="12" spans="1:7" x14ac:dyDescent="0.25">
      <c r="A12" t="s">
        <v>27</v>
      </c>
      <c r="B12">
        <v>29.7</v>
      </c>
      <c r="C12">
        <v>100</v>
      </c>
      <c r="D12">
        <v>-82</v>
      </c>
      <c r="E12">
        <v>171.56334555662121</v>
      </c>
      <c r="F12">
        <v>0.44766912710000001</v>
      </c>
      <c r="G12" t="s">
        <v>28</v>
      </c>
    </row>
    <row r="13" spans="1:7" x14ac:dyDescent="0.25">
      <c r="A13" t="s">
        <v>29</v>
      </c>
      <c r="B13">
        <v>29.38</v>
      </c>
      <c r="C13">
        <v>100</v>
      </c>
      <c r="D13">
        <v>-96</v>
      </c>
      <c r="E13">
        <v>415.80115371631456</v>
      </c>
      <c r="F13">
        <v>0.44319243590000001</v>
      </c>
      <c r="G13" t="s">
        <v>30</v>
      </c>
    </row>
    <row r="14" spans="1:7" x14ac:dyDescent="0.25">
      <c r="A14" t="s">
        <v>31</v>
      </c>
      <c r="B14">
        <v>29.49</v>
      </c>
      <c r="C14">
        <v>100</v>
      </c>
      <c r="D14">
        <v>-100</v>
      </c>
      <c r="E14">
        <v>181.05597081900925</v>
      </c>
      <c r="F14">
        <v>0.43876051150000001</v>
      </c>
      <c r="G14" t="s">
        <v>32</v>
      </c>
    </row>
    <row r="15" spans="1:7" x14ac:dyDescent="0.25">
      <c r="A15" t="s">
        <v>33</v>
      </c>
      <c r="B15">
        <v>29.39</v>
      </c>
      <c r="C15">
        <v>100</v>
      </c>
      <c r="D15">
        <v>-92</v>
      </c>
      <c r="E15">
        <v>88.302556385565552</v>
      </c>
      <c r="F15">
        <v>0.43437290639999998</v>
      </c>
      <c r="G15" t="s">
        <v>34</v>
      </c>
    </row>
    <row r="16" spans="1:7" x14ac:dyDescent="0.25">
      <c r="A16" t="s">
        <v>35</v>
      </c>
      <c r="B16">
        <v>29.27</v>
      </c>
      <c r="C16">
        <v>100</v>
      </c>
      <c r="D16">
        <v>-100</v>
      </c>
      <c r="E16">
        <v>32.835406410158903</v>
      </c>
      <c r="F16">
        <v>0.43002917730000001</v>
      </c>
      <c r="G16" t="s">
        <v>36</v>
      </c>
    </row>
    <row r="17" spans="1:7" x14ac:dyDescent="0.25">
      <c r="A17" t="s">
        <v>37</v>
      </c>
      <c r="B17">
        <v>28.6</v>
      </c>
      <c r="C17">
        <v>100</v>
      </c>
      <c r="D17">
        <v>-100</v>
      </c>
      <c r="E17">
        <v>13.378196192529359</v>
      </c>
      <c r="F17">
        <v>0.42572888549999999</v>
      </c>
      <c r="G17" t="s">
        <v>38</v>
      </c>
    </row>
    <row r="18" spans="1:7" x14ac:dyDescent="0.25">
      <c r="A18" t="s">
        <v>39</v>
      </c>
      <c r="B18">
        <v>27.54</v>
      </c>
      <c r="C18">
        <v>100</v>
      </c>
      <c r="D18">
        <v>-100</v>
      </c>
      <c r="E18">
        <v>23.29085310243827</v>
      </c>
      <c r="F18">
        <v>0.42147159670000001</v>
      </c>
      <c r="G18" t="s">
        <v>40</v>
      </c>
    </row>
    <row r="19" spans="1:7" x14ac:dyDescent="0.25">
      <c r="A19" t="s">
        <v>41</v>
      </c>
      <c r="B19">
        <v>27.52</v>
      </c>
      <c r="C19">
        <v>100</v>
      </c>
      <c r="D19">
        <v>-94</v>
      </c>
      <c r="E19">
        <v>5.4757494446318011</v>
      </c>
      <c r="F19">
        <v>0.4172568807</v>
      </c>
      <c r="G19" t="s">
        <v>42</v>
      </c>
    </row>
    <row r="20" spans="1:7" x14ac:dyDescent="0.25">
      <c r="A20" t="s">
        <v>43</v>
      </c>
      <c r="B20">
        <v>8.7899999999999991</v>
      </c>
      <c r="C20">
        <v>32</v>
      </c>
      <c r="D20">
        <v>-24</v>
      </c>
      <c r="E20">
        <v>4.7580641550348446</v>
      </c>
      <c r="F20">
        <v>0.4130843119</v>
      </c>
      <c r="G20" t="s">
        <v>44</v>
      </c>
    </row>
    <row r="21" spans="1:7" x14ac:dyDescent="0.25">
      <c r="A21" t="s">
        <v>45</v>
      </c>
      <c r="B21">
        <v>27.61</v>
      </c>
      <c r="C21">
        <v>100</v>
      </c>
      <c r="D21">
        <v>-100</v>
      </c>
      <c r="E21">
        <v>1.4876271698261554</v>
      </c>
      <c r="F21">
        <v>0.4089534688</v>
      </c>
      <c r="G21" t="s">
        <v>46</v>
      </c>
    </row>
    <row r="22" spans="1:7" x14ac:dyDescent="0.25">
      <c r="A22" t="s">
        <v>47</v>
      </c>
      <c r="B22">
        <v>27.52</v>
      </c>
      <c r="C22">
        <v>100</v>
      </c>
      <c r="D22">
        <v>-100</v>
      </c>
      <c r="E22">
        <v>1.6543423925976095</v>
      </c>
      <c r="F22">
        <v>0.40486393409999999</v>
      </c>
      <c r="G22" t="s">
        <v>48</v>
      </c>
    </row>
    <row r="23" spans="1:7" x14ac:dyDescent="0.25">
      <c r="A23" t="s">
        <v>49</v>
      </c>
      <c r="B23">
        <v>10.97</v>
      </c>
      <c r="C23">
        <v>40</v>
      </c>
      <c r="D23">
        <v>-28</v>
      </c>
      <c r="E23">
        <v>2.8051279856124891</v>
      </c>
      <c r="F23">
        <v>0.4008152948</v>
      </c>
      <c r="G23" t="s">
        <v>50</v>
      </c>
    </row>
    <row r="24" spans="1:7" x14ac:dyDescent="0.25">
      <c r="A24" t="s">
        <v>51</v>
      </c>
      <c r="B24">
        <v>27.52</v>
      </c>
      <c r="C24">
        <v>100</v>
      </c>
      <c r="D24">
        <v>-100</v>
      </c>
      <c r="E24">
        <v>2.5713237294112998</v>
      </c>
      <c r="F24">
        <v>0.39680714179999999</v>
      </c>
      <c r="G24" t="s">
        <v>52</v>
      </c>
    </row>
    <row r="25" spans="1:7" x14ac:dyDescent="0.25">
      <c r="A25" t="s">
        <v>53</v>
      </c>
      <c r="B25">
        <v>11.82</v>
      </c>
      <c r="C25">
        <v>43</v>
      </c>
      <c r="D25">
        <v>-37</v>
      </c>
      <c r="E25">
        <v>1.605929247819023</v>
      </c>
      <c r="F25">
        <v>0.39283907039999999</v>
      </c>
      <c r="G25" t="s">
        <v>54</v>
      </c>
    </row>
    <row r="26" spans="1:7" x14ac:dyDescent="0.25">
      <c r="A26" t="s">
        <v>55</v>
      </c>
      <c r="B26">
        <v>27.55</v>
      </c>
      <c r="C26">
        <v>100</v>
      </c>
      <c r="D26">
        <v>-100</v>
      </c>
      <c r="E26">
        <v>0.68392994214158986</v>
      </c>
      <c r="F26">
        <v>0.38891067969999998</v>
      </c>
      <c r="G26" t="s">
        <v>56</v>
      </c>
    </row>
    <row r="27" spans="1:7" x14ac:dyDescent="0.25">
      <c r="A27" t="s">
        <v>57</v>
      </c>
      <c r="B27">
        <v>27.45</v>
      </c>
      <c r="C27">
        <v>100</v>
      </c>
      <c r="D27">
        <v>-94</v>
      </c>
      <c r="E27">
        <v>1.1219700372992156</v>
      </c>
      <c r="F27">
        <v>0.3850215729</v>
      </c>
      <c r="G27" t="s">
        <v>58</v>
      </c>
    </row>
    <row r="28" spans="1:7" x14ac:dyDescent="0.25">
      <c r="A28" t="s">
        <v>59</v>
      </c>
      <c r="B28">
        <v>13.32</v>
      </c>
      <c r="C28">
        <v>48</v>
      </c>
      <c r="D28">
        <v>-44</v>
      </c>
      <c r="E28">
        <v>1.1690633327980322</v>
      </c>
      <c r="F28">
        <v>0.3811713572</v>
      </c>
      <c r="G28" t="s">
        <v>60</v>
      </c>
    </row>
    <row r="29" spans="1:7" x14ac:dyDescent="0.25">
      <c r="A29" t="s">
        <v>61</v>
      </c>
      <c r="B29">
        <v>16.190000000000001</v>
      </c>
      <c r="C29">
        <v>59</v>
      </c>
      <c r="D29">
        <v>-51</v>
      </c>
      <c r="E29">
        <v>6.3569840317073085</v>
      </c>
      <c r="F29">
        <v>0.37735964360000002</v>
      </c>
      <c r="G29" t="s">
        <v>62</v>
      </c>
    </row>
    <row r="30" spans="1:7" x14ac:dyDescent="0.25">
      <c r="A30" t="s">
        <v>63</v>
      </c>
      <c r="B30">
        <v>27.55</v>
      </c>
      <c r="C30">
        <v>100</v>
      </c>
      <c r="D30">
        <v>-100</v>
      </c>
      <c r="E30">
        <v>2.4470091132334106</v>
      </c>
      <c r="F30">
        <v>0.37358604719999999</v>
      </c>
      <c r="G30" t="s">
        <v>64</v>
      </c>
    </row>
    <row r="31" spans="1:7" x14ac:dyDescent="0.25">
      <c r="A31" t="s">
        <v>65</v>
      </c>
      <c r="B31">
        <v>27.55</v>
      </c>
      <c r="C31">
        <v>100</v>
      </c>
      <c r="D31">
        <v>-96</v>
      </c>
      <c r="E31">
        <v>4.9676597653980181</v>
      </c>
      <c r="F31">
        <v>0.36985018670000003</v>
      </c>
      <c r="G31" t="s">
        <v>66</v>
      </c>
    </row>
    <row r="32" spans="1:7" x14ac:dyDescent="0.25">
      <c r="A32" t="s">
        <v>67</v>
      </c>
      <c r="B32">
        <v>27.37</v>
      </c>
      <c r="C32">
        <v>100</v>
      </c>
      <c r="D32">
        <v>-100</v>
      </c>
      <c r="E32">
        <v>3.5682954494503791</v>
      </c>
      <c r="F32">
        <v>0.36615168479999999</v>
      </c>
      <c r="G32" t="s">
        <v>68</v>
      </c>
    </row>
    <row r="33" spans="1:7" x14ac:dyDescent="0.25">
      <c r="A33" t="s">
        <v>69</v>
      </c>
      <c r="B33">
        <v>27.52</v>
      </c>
      <c r="C33">
        <v>100</v>
      </c>
      <c r="D33">
        <v>-96</v>
      </c>
      <c r="E33">
        <v>1.6681333295354972</v>
      </c>
      <c r="F33">
        <v>0.362490168</v>
      </c>
      <c r="G33" t="s">
        <v>70</v>
      </c>
    </row>
    <row r="34" spans="1:7" x14ac:dyDescent="0.25">
      <c r="A34" t="s">
        <v>71</v>
      </c>
      <c r="B34">
        <v>27.49</v>
      </c>
      <c r="C34">
        <v>100</v>
      </c>
      <c r="D34">
        <v>-100</v>
      </c>
      <c r="E34">
        <v>4.0731006550280293</v>
      </c>
      <c r="F34">
        <v>0.35886526629999999</v>
      </c>
      <c r="G34" t="s">
        <v>72</v>
      </c>
    </row>
    <row r="35" spans="1:7" x14ac:dyDescent="0.25">
      <c r="A35" t="s">
        <v>73</v>
      </c>
      <c r="B35">
        <v>27.66</v>
      </c>
      <c r="C35">
        <v>100</v>
      </c>
      <c r="D35">
        <v>-94</v>
      </c>
      <c r="E35">
        <v>17.461346898389419</v>
      </c>
      <c r="F35">
        <v>0.35527661360000001</v>
      </c>
      <c r="G35" t="s">
        <v>74</v>
      </c>
    </row>
    <row r="36" spans="1:7" x14ac:dyDescent="0.25">
      <c r="A36" t="s">
        <v>75</v>
      </c>
      <c r="B36">
        <v>27.42</v>
      </c>
      <c r="C36">
        <v>100</v>
      </c>
      <c r="D36">
        <v>-100</v>
      </c>
      <c r="E36">
        <v>12.628702717522156</v>
      </c>
      <c r="F36">
        <v>0.35172384750000002</v>
      </c>
      <c r="G36" t="s">
        <v>76</v>
      </c>
    </row>
    <row r="37" spans="1:7" x14ac:dyDescent="0.25">
      <c r="A37" t="s">
        <v>77</v>
      </c>
      <c r="B37">
        <v>8.07</v>
      </c>
      <c r="C37">
        <v>29</v>
      </c>
      <c r="D37">
        <v>-21</v>
      </c>
      <c r="E37">
        <v>78.935441065322735</v>
      </c>
      <c r="F37">
        <v>0.348206609</v>
      </c>
      <c r="G37" t="s">
        <v>78</v>
      </c>
    </row>
    <row r="38" spans="1:7" x14ac:dyDescent="0.25">
      <c r="A38" t="s">
        <v>79</v>
      </c>
      <c r="B38">
        <v>27.45</v>
      </c>
      <c r="C38">
        <v>100</v>
      </c>
      <c r="D38">
        <v>-100</v>
      </c>
      <c r="E38">
        <v>191.47465829204651</v>
      </c>
      <c r="F38">
        <v>0.34472454289999999</v>
      </c>
      <c r="G38" t="s">
        <v>80</v>
      </c>
    </row>
    <row r="39" spans="1:7" x14ac:dyDescent="0.25">
      <c r="A39" t="s">
        <v>81</v>
      </c>
      <c r="B39">
        <v>27.54</v>
      </c>
      <c r="C39">
        <v>100</v>
      </c>
      <c r="D39">
        <v>-100</v>
      </c>
      <c r="E39">
        <v>2580.7804905777425</v>
      </c>
      <c r="F39">
        <v>0.34127729750000002</v>
      </c>
      <c r="G39" t="s">
        <v>82</v>
      </c>
    </row>
    <row r="40" spans="1:7" x14ac:dyDescent="0.25">
      <c r="A40" t="s">
        <v>83</v>
      </c>
      <c r="B40">
        <v>15.79</v>
      </c>
      <c r="C40">
        <v>57</v>
      </c>
      <c r="D40">
        <v>-51</v>
      </c>
      <c r="E40">
        <v>733.03222559470885</v>
      </c>
      <c r="F40">
        <v>0.33786452449999999</v>
      </c>
      <c r="G40" t="s">
        <v>84</v>
      </c>
    </row>
    <row r="41" spans="1:7" x14ac:dyDescent="0.25">
      <c r="A41" t="s">
        <v>85</v>
      </c>
      <c r="B41">
        <v>27.45</v>
      </c>
      <c r="C41">
        <v>100</v>
      </c>
      <c r="D41">
        <v>-100</v>
      </c>
      <c r="E41">
        <v>3747.4920836613187</v>
      </c>
      <c r="F41">
        <v>0.33448587930000001</v>
      </c>
      <c r="G41" t="s">
        <v>86</v>
      </c>
    </row>
    <row r="42" spans="1:7" x14ac:dyDescent="0.25">
      <c r="A42" t="s">
        <v>87</v>
      </c>
      <c r="B42">
        <v>27.66</v>
      </c>
      <c r="C42">
        <v>100</v>
      </c>
      <c r="D42">
        <v>-94</v>
      </c>
      <c r="E42">
        <v>22595.536718091964</v>
      </c>
      <c r="F42">
        <v>0.33114102049999999</v>
      </c>
      <c r="G42" t="s">
        <v>88</v>
      </c>
    </row>
    <row r="43" spans="1:7" x14ac:dyDescent="0.25">
      <c r="A43" t="s">
        <v>89</v>
      </c>
      <c r="B43">
        <v>27.55</v>
      </c>
      <c r="C43">
        <v>100</v>
      </c>
      <c r="D43">
        <v>-90</v>
      </c>
      <c r="E43">
        <v>2908.7548490328622</v>
      </c>
      <c r="F43">
        <v>0.32782961030000002</v>
      </c>
      <c r="G43" t="s">
        <v>90</v>
      </c>
    </row>
    <row r="44" spans="1:7" x14ac:dyDescent="0.25">
      <c r="A44" t="s">
        <v>91</v>
      </c>
      <c r="B44">
        <v>25.65</v>
      </c>
      <c r="C44">
        <v>100</v>
      </c>
      <c r="D44">
        <v>-94</v>
      </c>
      <c r="E44">
        <v>2450.8552127338571</v>
      </c>
      <c r="F44">
        <v>0.3245513142</v>
      </c>
      <c r="G44" t="s">
        <v>92</v>
      </c>
    </row>
    <row r="45" spans="1:7" x14ac:dyDescent="0.25">
      <c r="A45" t="s">
        <v>93</v>
      </c>
      <c r="B45">
        <v>25.42</v>
      </c>
      <c r="C45">
        <v>100</v>
      </c>
      <c r="D45">
        <v>-98</v>
      </c>
      <c r="E45">
        <v>494.91668645408004</v>
      </c>
      <c r="F45">
        <v>0.321305801</v>
      </c>
      <c r="G45" t="s">
        <v>94</v>
      </c>
    </row>
    <row r="46" spans="1:7" x14ac:dyDescent="0.25">
      <c r="A46" t="s">
        <v>95</v>
      </c>
      <c r="B46">
        <v>25.5</v>
      </c>
      <c r="C46">
        <v>100</v>
      </c>
      <c r="D46">
        <v>-86</v>
      </c>
      <c r="E46">
        <v>68.499731541781799</v>
      </c>
      <c r="F46">
        <v>0.31809274300000001</v>
      </c>
      <c r="G46" t="s">
        <v>96</v>
      </c>
    </row>
    <row r="47" spans="1:7" x14ac:dyDescent="0.25">
      <c r="A47" t="s">
        <v>97</v>
      </c>
      <c r="B47">
        <v>25.55</v>
      </c>
      <c r="C47">
        <v>100</v>
      </c>
      <c r="D47">
        <v>-96</v>
      </c>
      <c r="E47">
        <v>42.161622693114403</v>
      </c>
      <c r="F47">
        <v>0.31491181559999998</v>
      </c>
      <c r="G47" t="s">
        <v>98</v>
      </c>
    </row>
    <row r="48" spans="1:7" x14ac:dyDescent="0.25">
      <c r="A48" t="s">
        <v>99</v>
      </c>
      <c r="B48">
        <v>25.56</v>
      </c>
      <c r="C48">
        <v>100</v>
      </c>
      <c r="D48">
        <v>-100</v>
      </c>
      <c r="E48">
        <v>22.048485517547235</v>
      </c>
      <c r="F48">
        <v>0.31176269740000001</v>
      </c>
      <c r="G48" t="s">
        <v>100</v>
      </c>
    </row>
    <row r="49" spans="1:7" x14ac:dyDescent="0.25">
      <c r="A49" t="s">
        <v>101</v>
      </c>
      <c r="B49">
        <v>25.78</v>
      </c>
      <c r="C49">
        <v>100</v>
      </c>
      <c r="D49">
        <v>-96</v>
      </c>
      <c r="E49">
        <v>15.34139451724117</v>
      </c>
      <c r="F49">
        <v>0.30864507050000001</v>
      </c>
      <c r="G49" t="s">
        <v>102</v>
      </c>
    </row>
    <row r="50" spans="1:7" x14ac:dyDescent="0.25">
      <c r="A50" t="s">
        <v>103</v>
      </c>
      <c r="B50">
        <v>6.94</v>
      </c>
      <c r="C50">
        <v>27</v>
      </c>
      <c r="D50">
        <v>-17</v>
      </c>
      <c r="E50">
        <v>15.082798324249408</v>
      </c>
      <c r="F50">
        <v>0.30555861979999999</v>
      </c>
      <c r="G50" t="s">
        <v>104</v>
      </c>
    </row>
    <row r="51" spans="1:7" x14ac:dyDescent="0.25">
      <c r="A51" t="s">
        <v>105</v>
      </c>
      <c r="B51">
        <v>25.51</v>
      </c>
      <c r="C51">
        <v>100</v>
      </c>
      <c r="D51">
        <v>-94</v>
      </c>
      <c r="E51">
        <v>16.206848945680541</v>
      </c>
      <c r="F51">
        <v>0.30250303360000003</v>
      </c>
      <c r="G51" t="s">
        <v>106</v>
      </c>
    </row>
    <row r="52" spans="1:7" x14ac:dyDescent="0.25">
      <c r="A52" t="s">
        <v>107</v>
      </c>
      <c r="B52">
        <v>25.48</v>
      </c>
      <c r="C52">
        <v>100</v>
      </c>
      <c r="D52">
        <v>-94</v>
      </c>
      <c r="E52">
        <v>23.399121115952731</v>
      </c>
      <c r="F52">
        <v>0.29947800320000001</v>
      </c>
      <c r="G52" t="s">
        <v>108</v>
      </c>
    </row>
    <row r="53" spans="1:7" x14ac:dyDescent="0.25">
      <c r="A53" t="s">
        <v>109</v>
      </c>
      <c r="B53">
        <v>25.57</v>
      </c>
      <c r="C53">
        <v>100</v>
      </c>
      <c r="D53">
        <v>-86</v>
      </c>
      <c r="E53">
        <v>15.203401119408664</v>
      </c>
      <c r="F53">
        <v>0.29648322319999998</v>
      </c>
      <c r="G53" t="s">
        <v>110</v>
      </c>
    </row>
    <row r="54" spans="1:7" x14ac:dyDescent="0.25">
      <c r="A54" t="s">
        <v>111</v>
      </c>
      <c r="B54">
        <v>25.48</v>
      </c>
      <c r="C54">
        <v>100</v>
      </c>
      <c r="D54">
        <v>-100</v>
      </c>
      <c r="E54">
        <v>14.004293174266349</v>
      </c>
      <c r="F54">
        <v>0.29351839099999999</v>
      </c>
      <c r="G54" t="s">
        <v>112</v>
      </c>
    </row>
    <row r="55" spans="1:7" x14ac:dyDescent="0.25">
      <c r="A55" t="s">
        <v>113</v>
      </c>
      <c r="B55">
        <v>15.55</v>
      </c>
      <c r="C55">
        <v>61</v>
      </c>
      <c r="D55">
        <v>-53</v>
      </c>
      <c r="E55">
        <v>38.040454505614505</v>
      </c>
      <c r="F55">
        <v>0.29058320710000002</v>
      </c>
      <c r="G55" t="s">
        <v>114</v>
      </c>
    </row>
    <row r="56" spans="1:7" x14ac:dyDescent="0.25">
      <c r="A56" t="s">
        <v>115</v>
      </c>
      <c r="B56">
        <v>25.71</v>
      </c>
      <c r="C56">
        <v>100</v>
      </c>
      <c r="D56">
        <v>-88</v>
      </c>
      <c r="E56">
        <v>17.093133786413819</v>
      </c>
      <c r="F56">
        <v>0.28767737500000001</v>
      </c>
      <c r="G56" t="s">
        <v>116</v>
      </c>
    </row>
    <row r="57" spans="1:7" x14ac:dyDescent="0.25">
      <c r="A57" t="s">
        <v>117</v>
      </c>
      <c r="B57">
        <v>13.71</v>
      </c>
      <c r="C57">
        <v>54</v>
      </c>
      <c r="D57">
        <v>-50</v>
      </c>
      <c r="E57">
        <v>3.5779146508117532</v>
      </c>
      <c r="F57">
        <v>0.2848006012</v>
      </c>
      <c r="G57" t="s">
        <v>118</v>
      </c>
    </row>
    <row r="58" spans="1:7" x14ac:dyDescent="0.25">
      <c r="A58" t="s">
        <v>119</v>
      </c>
      <c r="B58">
        <v>25.55</v>
      </c>
      <c r="C58">
        <v>100</v>
      </c>
      <c r="D58">
        <v>-96</v>
      </c>
      <c r="E58">
        <v>11.390439956154687</v>
      </c>
      <c r="F58">
        <v>0.28195259519999999</v>
      </c>
      <c r="G58" t="s">
        <v>120</v>
      </c>
    </row>
    <row r="59" spans="1:7" x14ac:dyDescent="0.25">
      <c r="A59" t="s">
        <v>121</v>
      </c>
      <c r="B59">
        <v>7.91</v>
      </c>
      <c r="C59">
        <v>31</v>
      </c>
      <c r="D59">
        <v>-27</v>
      </c>
      <c r="E59">
        <v>6.7140222680154107</v>
      </c>
      <c r="F59">
        <v>0.27913306929999998</v>
      </c>
      <c r="G59" t="s">
        <v>122</v>
      </c>
    </row>
    <row r="60" spans="1:7" x14ac:dyDescent="0.25">
      <c r="A60" t="s">
        <v>123</v>
      </c>
      <c r="B60">
        <v>8.15</v>
      </c>
      <c r="C60">
        <v>32</v>
      </c>
      <c r="D60">
        <v>-26</v>
      </c>
      <c r="E60">
        <v>39.090969546030237</v>
      </c>
      <c r="F60">
        <v>0.2763417386</v>
      </c>
      <c r="G60" t="s">
        <v>124</v>
      </c>
    </row>
    <row r="61" spans="1:7" x14ac:dyDescent="0.25">
      <c r="A61" t="s">
        <v>125</v>
      </c>
      <c r="B61">
        <v>25.57</v>
      </c>
      <c r="C61">
        <v>100</v>
      </c>
      <c r="D61">
        <v>-96</v>
      </c>
      <c r="E61">
        <v>9.3977429527540508</v>
      </c>
      <c r="F61">
        <v>0.27357832119999997</v>
      </c>
      <c r="G61" t="s">
        <v>126</v>
      </c>
    </row>
    <row r="62" spans="1:7" x14ac:dyDescent="0.25">
      <c r="A62" t="s">
        <v>127</v>
      </c>
      <c r="B62">
        <v>14.05</v>
      </c>
      <c r="C62">
        <v>55</v>
      </c>
      <c r="D62">
        <v>-51</v>
      </c>
      <c r="E62">
        <v>46.286783642703348</v>
      </c>
      <c r="F62">
        <v>0.27084253800000002</v>
      </c>
      <c r="G62" t="s">
        <v>128</v>
      </c>
    </row>
    <row r="63" spans="1:7" x14ac:dyDescent="0.25">
      <c r="A63" t="s">
        <v>129</v>
      </c>
      <c r="B63">
        <v>25.44</v>
      </c>
      <c r="C63">
        <v>100</v>
      </c>
      <c r="D63">
        <v>-100</v>
      </c>
      <c r="E63">
        <v>13.060601663672132</v>
      </c>
      <c r="F63">
        <v>0.26813411259999997</v>
      </c>
      <c r="G63" t="s">
        <v>130</v>
      </c>
    </row>
    <row r="64" spans="1:7" x14ac:dyDescent="0.25">
      <c r="A64" t="s">
        <v>131</v>
      </c>
      <c r="B64">
        <v>25.54</v>
      </c>
      <c r="C64">
        <v>100</v>
      </c>
      <c r="D64">
        <v>-86</v>
      </c>
      <c r="E64">
        <v>3.870259033738439</v>
      </c>
      <c r="F64">
        <v>0.26545277150000002</v>
      </c>
      <c r="G64" t="s">
        <v>132</v>
      </c>
    </row>
    <row r="65" spans="1:7" x14ac:dyDescent="0.25">
      <c r="A65" t="s">
        <v>133</v>
      </c>
      <c r="B65">
        <v>25.53</v>
      </c>
      <c r="C65">
        <v>100</v>
      </c>
      <c r="D65">
        <v>-100</v>
      </c>
      <c r="E65">
        <v>11.269006932042755</v>
      </c>
      <c r="F65">
        <v>0.2627982438</v>
      </c>
      <c r="G65" t="s">
        <v>134</v>
      </c>
    </row>
    <row r="66" spans="1:7" x14ac:dyDescent="0.25">
      <c r="A66" t="s">
        <v>135</v>
      </c>
      <c r="B66">
        <v>25.53</v>
      </c>
      <c r="C66">
        <v>100</v>
      </c>
      <c r="D66">
        <v>-98</v>
      </c>
      <c r="E66">
        <v>14.744795170811104</v>
      </c>
      <c r="F66">
        <v>0.26017026129999998</v>
      </c>
      <c r="G66" t="s">
        <v>136</v>
      </c>
    </row>
    <row r="67" spans="1:7" x14ac:dyDescent="0.25">
      <c r="A67" t="s">
        <v>137</v>
      </c>
      <c r="B67">
        <v>25.41</v>
      </c>
      <c r="C67">
        <v>100</v>
      </c>
      <c r="D67">
        <v>-94</v>
      </c>
      <c r="E67">
        <v>17.650274239758801</v>
      </c>
      <c r="F67">
        <v>0.25756855870000001</v>
      </c>
      <c r="G67" t="s">
        <v>138</v>
      </c>
    </row>
    <row r="68" spans="1:7" x14ac:dyDescent="0.25">
      <c r="A68" t="s">
        <v>139</v>
      </c>
      <c r="B68">
        <v>25.5</v>
      </c>
      <c r="C68">
        <v>100</v>
      </c>
      <c r="D68">
        <v>-94</v>
      </c>
      <c r="E68">
        <v>29.643027120347071</v>
      </c>
      <c r="F68">
        <v>0.25499287310000002</v>
      </c>
      <c r="G68" t="s">
        <v>140</v>
      </c>
    </row>
    <row r="69" spans="1:7" x14ac:dyDescent="0.25">
      <c r="A69" t="s">
        <v>141</v>
      </c>
      <c r="B69">
        <v>25.53</v>
      </c>
      <c r="C69">
        <v>100</v>
      </c>
      <c r="D69">
        <v>-92</v>
      </c>
      <c r="E69">
        <v>44.989079298842697</v>
      </c>
      <c r="F69">
        <v>0.25244294439999998</v>
      </c>
      <c r="G69" t="s">
        <v>142</v>
      </c>
    </row>
    <row r="70" spans="1:7" x14ac:dyDescent="0.25">
      <c r="A70" t="s">
        <v>143</v>
      </c>
      <c r="B70">
        <v>25.57</v>
      </c>
      <c r="C70">
        <v>100</v>
      </c>
      <c r="D70">
        <v>-96</v>
      </c>
      <c r="E70">
        <v>76.940020616822295</v>
      </c>
      <c r="F70">
        <v>0.2499185149</v>
      </c>
      <c r="G70" t="s">
        <v>144</v>
      </c>
    </row>
    <row r="71" spans="1:7" x14ac:dyDescent="0.25">
      <c r="A71" t="s">
        <v>145</v>
      </c>
      <c r="B71">
        <v>25.34</v>
      </c>
      <c r="C71">
        <v>100</v>
      </c>
      <c r="D71">
        <v>-94</v>
      </c>
      <c r="E71">
        <v>13.388987318621949</v>
      </c>
      <c r="F71">
        <v>0.2474193298</v>
      </c>
      <c r="G71" t="s">
        <v>146</v>
      </c>
    </row>
    <row r="72" spans="1:7" x14ac:dyDescent="0.25">
      <c r="A72" t="s">
        <v>147</v>
      </c>
      <c r="B72">
        <v>25.5</v>
      </c>
      <c r="C72">
        <v>100</v>
      </c>
      <c r="D72">
        <v>-96</v>
      </c>
      <c r="E72">
        <v>7.4587230217270557</v>
      </c>
      <c r="F72">
        <v>0.24494513649999999</v>
      </c>
      <c r="G72" t="s">
        <v>148</v>
      </c>
    </row>
    <row r="73" spans="1:7" x14ac:dyDescent="0.25">
      <c r="A73" t="s">
        <v>149</v>
      </c>
      <c r="B73">
        <v>25.57</v>
      </c>
      <c r="C73">
        <v>100</v>
      </c>
      <c r="D73">
        <v>-94</v>
      </c>
      <c r="E73">
        <v>15.057763512192759</v>
      </c>
      <c r="F73">
        <v>0.2424956851</v>
      </c>
      <c r="G73" t="s">
        <v>150</v>
      </c>
    </row>
    <row r="74" spans="1:7" x14ac:dyDescent="0.25">
      <c r="A74" t="s">
        <v>151</v>
      </c>
      <c r="B74">
        <v>25.55</v>
      </c>
      <c r="C74">
        <v>100</v>
      </c>
      <c r="D74">
        <v>-98</v>
      </c>
      <c r="E74">
        <v>12.641605787477456</v>
      </c>
      <c r="F74">
        <v>0.24007072830000001</v>
      </c>
      <c r="G74" t="s">
        <v>152</v>
      </c>
    </row>
    <row r="75" spans="1:7" x14ac:dyDescent="0.25">
      <c r="A75" t="s">
        <v>153</v>
      </c>
      <c r="B75">
        <v>25.45</v>
      </c>
      <c r="C75">
        <v>100</v>
      </c>
      <c r="D75">
        <v>-100</v>
      </c>
      <c r="E75">
        <v>5.2139605597236365</v>
      </c>
      <c r="F75">
        <v>0.23767002100000001</v>
      </c>
      <c r="G75" t="s">
        <v>154</v>
      </c>
    </row>
    <row r="76" spans="1:7" x14ac:dyDescent="0.25">
      <c r="A76" t="s">
        <v>155</v>
      </c>
      <c r="B76">
        <v>25.55</v>
      </c>
      <c r="C76">
        <v>100</v>
      </c>
      <c r="D76">
        <v>-94</v>
      </c>
      <c r="E76">
        <v>10.865966467746766</v>
      </c>
      <c r="F76">
        <v>0.23529332080000001</v>
      </c>
      <c r="G76" t="s">
        <v>156</v>
      </c>
    </row>
    <row r="77" spans="1:7" x14ac:dyDescent="0.25">
      <c r="A77" t="s">
        <v>157</v>
      </c>
      <c r="B77">
        <v>25.5</v>
      </c>
      <c r="C77">
        <v>100</v>
      </c>
      <c r="D77">
        <v>-92</v>
      </c>
      <c r="E77">
        <v>6.6701226497933384</v>
      </c>
      <c r="F77">
        <v>0.23294038759999999</v>
      </c>
      <c r="G77" t="s">
        <v>158</v>
      </c>
    </row>
    <row r="78" spans="1:7" x14ac:dyDescent="0.25">
      <c r="A78" t="s">
        <v>159</v>
      </c>
      <c r="B78">
        <v>18.53</v>
      </c>
      <c r="C78">
        <v>73</v>
      </c>
      <c r="D78">
        <v>-63</v>
      </c>
      <c r="E78">
        <v>29.332970690250889</v>
      </c>
      <c r="F78">
        <v>0.23061098369999999</v>
      </c>
      <c r="G78" t="s">
        <v>160</v>
      </c>
    </row>
    <row r="79" spans="1:7" x14ac:dyDescent="0.25">
      <c r="A79" t="s">
        <v>161</v>
      </c>
      <c r="B79">
        <v>25.52</v>
      </c>
      <c r="C79">
        <v>100</v>
      </c>
      <c r="D79">
        <v>-96</v>
      </c>
      <c r="E79">
        <v>9.5349662703045759</v>
      </c>
      <c r="F79">
        <v>0.22830487390000001</v>
      </c>
      <c r="G79" t="s">
        <v>162</v>
      </c>
    </row>
    <row r="80" spans="1:7" x14ac:dyDescent="0.25">
      <c r="A80" t="s">
        <v>163</v>
      </c>
      <c r="B80">
        <v>25.53</v>
      </c>
      <c r="C80">
        <v>100</v>
      </c>
      <c r="D80">
        <v>-84</v>
      </c>
      <c r="E80">
        <v>1.4452535746445938</v>
      </c>
      <c r="F80">
        <v>0.22602182509999999</v>
      </c>
      <c r="G80" t="s">
        <v>164</v>
      </c>
    </row>
    <row r="81" spans="1:7" x14ac:dyDescent="0.25">
      <c r="A81" t="s">
        <v>165</v>
      </c>
      <c r="B81">
        <v>25.69</v>
      </c>
      <c r="C81">
        <v>100</v>
      </c>
      <c r="D81">
        <v>-100</v>
      </c>
      <c r="E81">
        <v>15.473179006862919</v>
      </c>
      <c r="F81">
        <v>0.22376160689999999</v>
      </c>
      <c r="G81" t="s">
        <v>166</v>
      </c>
    </row>
    <row r="82" spans="1:7" x14ac:dyDescent="0.25">
      <c r="A82" t="s">
        <v>167</v>
      </c>
      <c r="B82">
        <v>25.61</v>
      </c>
      <c r="C82">
        <v>100</v>
      </c>
      <c r="D82">
        <v>-96</v>
      </c>
      <c r="E82">
        <v>76.303432342922321</v>
      </c>
      <c r="F82">
        <v>0.22152399079999999</v>
      </c>
      <c r="G82" t="s">
        <v>168</v>
      </c>
    </row>
    <row r="83" spans="1:7" x14ac:dyDescent="0.25">
      <c r="A83" t="s">
        <v>169</v>
      </c>
      <c r="B83">
        <v>25.88</v>
      </c>
      <c r="C83">
        <v>100</v>
      </c>
      <c r="D83">
        <v>-100</v>
      </c>
      <c r="E83">
        <v>412.05376796815546</v>
      </c>
      <c r="F83">
        <v>0.21930875089999999</v>
      </c>
      <c r="G83" t="s">
        <v>170</v>
      </c>
    </row>
    <row r="84" spans="1:7" x14ac:dyDescent="0.25">
      <c r="A84" t="s">
        <v>171</v>
      </c>
      <c r="B84">
        <v>25.5</v>
      </c>
      <c r="C84">
        <v>100</v>
      </c>
      <c r="D84">
        <v>-100</v>
      </c>
      <c r="E84">
        <v>1380.4564654624462</v>
      </c>
      <c r="F84">
        <v>0.21711566339999999</v>
      </c>
      <c r="G84" t="s">
        <v>172</v>
      </c>
    </row>
    <row r="85" spans="1:7" x14ac:dyDescent="0.25">
      <c r="A85" t="s">
        <v>173</v>
      </c>
      <c r="B85">
        <v>25.6</v>
      </c>
      <c r="C85">
        <v>100</v>
      </c>
      <c r="D85">
        <v>-100</v>
      </c>
      <c r="E85">
        <v>1226.2854657510109</v>
      </c>
      <c r="F85">
        <v>0.21494450679999999</v>
      </c>
      <c r="G85" t="s">
        <v>174</v>
      </c>
    </row>
    <row r="86" spans="1:7" x14ac:dyDescent="0.25">
      <c r="A86" t="s">
        <v>175</v>
      </c>
      <c r="B86">
        <v>25.35</v>
      </c>
      <c r="C86">
        <v>100</v>
      </c>
      <c r="D86">
        <v>-96</v>
      </c>
      <c r="E86">
        <v>319.66665982062926</v>
      </c>
      <c r="F86">
        <v>0.21279506170000001</v>
      </c>
      <c r="G86" t="s">
        <v>176</v>
      </c>
    </row>
    <row r="87" spans="1:7" x14ac:dyDescent="0.25">
      <c r="A87" t="s">
        <v>177</v>
      </c>
      <c r="B87">
        <v>25.46</v>
      </c>
      <c r="C87">
        <v>100</v>
      </c>
      <c r="D87">
        <v>-98</v>
      </c>
      <c r="E87">
        <v>572.24556039909953</v>
      </c>
      <c r="F87">
        <v>0.2106671111</v>
      </c>
      <c r="G87" t="s">
        <v>178</v>
      </c>
    </row>
    <row r="88" spans="1:7" x14ac:dyDescent="0.25">
      <c r="A88" t="s">
        <v>179</v>
      </c>
      <c r="B88">
        <v>26.15</v>
      </c>
      <c r="C88">
        <v>100</v>
      </c>
      <c r="D88">
        <v>-96</v>
      </c>
      <c r="E88">
        <v>1125.3760535781084</v>
      </c>
      <c r="F88">
        <v>0.20856044000000001</v>
      </c>
      <c r="G88" t="s">
        <v>180</v>
      </c>
    </row>
    <row r="89" spans="1:7" x14ac:dyDescent="0.25">
      <c r="A89" t="s">
        <v>181</v>
      </c>
      <c r="B89">
        <v>10.14</v>
      </c>
      <c r="C89">
        <v>40</v>
      </c>
      <c r="D89">
        <v>-20</v>
      </c>
      <c r="E89">
        <v>354.98205399811269</v>
      </c>
      <c r="F89">
        <v>0.20647483559999999</v>
      </c>
      <c r="G89" t="s">
        <v>182</v>
      </c>
    </row>
    <row r="90" spans="1:7" x14ac:dyDescent="0.25">
      <c r="A90" t="s">
        <v>183</v>
      </c>
      <c r="B90">
        <v>25.57</v>
      </c>
      <c r="C90">
        <v>100</v>
      </c>
      <c r="D90">
        <v>-96</v>
      </c>
      <c r="E90">
        <v>1550.7668173024827</v>
      </c>
      <c r="F90">
        <v>0.20441008720000001</v>
      </c>
      <c r="G90" t="s">
        <v>184</v>
      </c>
    </row>
    <row r="91" spans="1:7" x14ac:dyDescent="0.25">
      <c r="A91" t="s">
        <v>185</v>
      </c>
      <c r="B91">
        <v>6.09</v>
      </c>
      <c r="C91">
        <v>24</v>
      </c>
      <c r="D91">
        <v>-18</v>
      </c>
      <c r="E91">
        <v>595.71683432658517</v>
      </c>
      <c r="F91">
        <v>0.20236598629999999</v>
      </c>
      <c r="G91" t="s">
        <v>186</v>
      </c>
    </row>
    <row r="92" spans="1:7" x14ac:dyDescent="0.25">
      <c r="A92" t="s">
        <v>187</v>
      </c>
      <c r="B92">
        <v>25.3</v>
      </c>
      <c r="C92">
        <v>100</v>
      </c>
      <c r="D92">
        <v>-98</v>
      </c>
      <c r="E92">
        <v>680.10253465464336</v>
      </c>
      <c r="F92">
        <v>0.2003423265</v>
      </c>
      <c r="G92" t="s">
        <v>188</v>
      </c>
    </row>
    <row r="93" spans="1:7" x14ac:dyDescent="0.25">
      <c r="A93" t="s">
        <v>189</v>
      </c>
      <c r="B93">
        <v>26.99</v>
      </c>
      <c r="C93">
        <v>100</v>
      </c>
      <c r="D93">
        <v>-100</v>
      </c>
      <c r="E93">
        <v>190.44997517788784</v>
      </c>
      <c r="F93">
        <v>0.1983389032</v>
      </c>
      <c r="G93" t="s">
        <v>190</v>
      </c>
    </row>
    <row r="94" spans="1:7" x14ac:dyDescent="0.25">
      <c r="A94" t="s">
        <v>191</v>
      </c>
      <c r="B94">
        <v>20.170000000000002</v>
      </c>
      <c r="C94">
        <v>73</v>
      </c>
      <c r="D94">
        <v>-65</v>
      </c>
      <c r="E94">
        <v>102.46191240032203</v>
      </c>
      <c r="F94">
        <v>0.1963555142</v>
      </c>
      <c r="G94" t="s">
        <v>192</v>
      </c>
    </row>
    <row r="95" spans="1:7" x14ac:dyDescent="0.25">
      <c r="A95" t="s">
        <v>193</v>
      </c>
      <c r="B95">
        <v>27.57</v>
      </c>
      <c r="C95">
        <v>100</v>
      </c>
      <c r="D95">
        <v>-100</v>
      </c>
      <c r="E95">
        <v>186.01374239725129</v>
      </c>
      <c r="F95">
        <v>0.194391959</v>
      </c>
      <c r="G95" t="s">
        <v>194</v>
      </c>
    </row>
    <row r="96" spans="1:7" x14ac:dyDescent="0.25">
      <c r="A96" t="s">
        <v>195</v>
      </c>
      <c r="B96">
        <v>27.58</v>
      </c>
      <c r="C96">
        <v>100</v>
      </c>
      <c r="D96">
        <v>-100</v>
      </c>
      <c r="E96">
        <v>311.255703226896</v>
      </c>
      <c r="F96">
        <v>0.19244803939999999</v>
      </c>
      <c r="G96" t="s">
        <v>196</v>
      </c>
    </row>
    <row r="97" spans="1:7" x14ac:dyDescent="0.25">
      <c r="A97" t="s">
        <v>197</v>
      </c>
      <c r="B97">
        <v>27.52</v>
      </c>
      <c r="C97">
        <v>100</v>
      </c>
      <c r="D97">
        <v>-90</v>
      </c>
      <c r="E97">
        <v>462.07326781691171</v>
      </c>
      <c r="F97">
        <v>0.19052355909999999</v>
      </c>
      <c r="G97" t="s">
        <v>198</v>
      </c>
    </row>
    <row r="98" spans="1:7" x14ac:dyDescent="0.25">
      <c r="A98" t="s">
        <v>199</v>
      </c>
      <c r="B98">
        <v>27.87</v>
      </c>
      <c r="C98">
        <v>100</v>
      </c>
      <c r="D98">
        <v>-100</v>
      </c>
      <c r="E98">
        <v>78.745611687749189</v>
      </c>
      <c r="F98">
        <v>0.18861832349999999</v>
      </c>
      <c r="G98" t="s">
        <v>200</v>
      </c>
    </row>
    <row r="99" spans="1:7" x14ac:dyDescent="0.25">
      <c r="A99" t="s">
        <v>201</v>
      </c>
      <c r="B99">
        <v>28.22</v>
      </c>
      <c r="C99">
        <v>100</v>
      </c>
      <c r="D99">
        <v>-100</v>
      </c>
      <c r="E99">
        <v>82.543596852379849</v>
      </c>
      <c r="F99">
        <v>0.18673214020000001</v>
      </c>
      <c r="G99" t="s">
        <v>202</v>
      </c>
    </row>
    <row r="100" spans="1:7" x14ac:dyDescent="0.25">
      <c r="A100" t="s">
        <v>203</v>
      </c>
      <c r="B100">
        <v>28.3</v>
      </c>
      <c r="C100">
        <v>100</v>
      </c>
      <c r="D100">
        <v>-100</v>
      </c>
      <c r="E100">
        <v>180.82836189050226</v>
      </c>
      <c r="F100">
        <v>0.1848648188</v>
      </c>
      <c r="G100" t="s">
        <v>204</v>
      </c>
    </row>
    <row r="101" spans="1:7" x14ac:dyDescent="0.25">
      <c r="A101" t="s">
        <v>205</v>
      </c>
      <c r="B101">
        <v>28.07</v>
      </c>
      <c r="C101">
        <v>100</v>
      </c>
      <c r="D101">
        <v>-100</v>
      </c>
      <c r="E101">
        <v>130.9536636252422</v>
      </c>
      <c r="F101">
        <v>0.1830161706</v>
      </c>
      <c r="G101" t="s">
        <v>206</v>
      </c>
    </row>
    <row r="102" spans="1:7" x14ac:dyDescent="0.25">
      <c r="A102" t="s">
        <v>207</v>
      </c>
      <c r="B102">
        <v>28.21</v>
      </c>
      <c r="C102">
        <v>100</v>
      </c>
      <c r="D102">
        <v>-98</v>
      </c>
      <c r="E102">
        <v>53.429069190770385</v>
      </c>
      <c r="F102">
        <v>0.1811860089</v>
      </c>
      <c r="G102" t="s">
        <v>208</v>
      </c>
    </row>
    <row r="103" spans="1:7" x14ac:dyDescent="0.25">
      <c r="A103" t="s">
        <v>209</v>
      </c>
      <c r="B103">
        <v>28.31</v>
      </c>
      <c r="C103">
        <v>100</v>
      </c>
      <c r="D103">
        <v>-100</v>
      </c>
      <c r="E103">
        <v>29.012696491144599</v>
      </c>
      <c r="F103">
        <v>0.17937414879999999</v>
      </c>
      <c r="G103" t="s">
        <v>210</v>
      </c>
    </row>
    <row r="104" spans="1:7" x14ac:dyDescent="0.25">
      <c r="A104" t="s">
        <v>211</v>
      </c>
      <c r="B104">
        <v>28.39</v>
      </c>
      <c r="C104">
        <v>100</v>
      </c>
      <c r="D104">
        <v>-100</v>
      </c>
      <c r="E104">
        <v>327.90847349418328</v>
      </c>
      <c r="F104">
        <v>0.1775804074</v>
      </c>
      <c r="G104" t="s">
        <v>212</v>
      </c>
    </row>
    <row r="105" spans="1:7" x14ac:dyDescent="0.25">
      <c r="A105" t="s">
        <v>213</v>
      </c>
      <c r="B105">
        <v>28.17</v>
      </c>
      <c r="C105">
        <v>100</v>
      </c>
      <c r="D105">
        <v>-100</v>
      </c>
      <c r="E105">
        <v>1244.7782659840584</v>
      </c>
      <c r="F105">
        <v>0.1758046033</v>
      </c>
      <c r="G105" t="s">
        <v>214</v>
      </c>
    </row>
    <row r="106" spans="1:7" x14ac:dyDescent="0.25">
      <c r="A106" t="s">
        <v>215</v>
      </c>
      <c r="B106">
        <v>28.32</v>
      </c>
      <c r="C106">
        <v>100</v>
      </c>
      <c r="D106">
        <v>-100</v>
      </c>
      <c r="E106">
        <v>267.18658169527538</v>
      </c>
      <c r="F106">
        <v>0.17404655720000001</v>
      </c>
      <c r="G106" t="s">
        <v>216</v>
      </c>
    </row>
    <row r="107" spans="1:7" x14ac:dyDescent="0.25">
      <c r="A107" t="s">
        <v>217</v>
      </c>
      <c r="B107">
        <v>28.24</v>
      </c>
      <c r="C107">
        <v>100</v>
      </c>
      <c r="D107">
        <v>-96</v>
      </c>
      <c r="E107">
        <v>175.64952617542528</v>
      </c>
      <c r="F107">
        <v>0.1723060917</v>
      </c>
      <c r="G107" t="s">
        <v>218</v>
      </c>
    </row>
    <row r="108" spans="1:7" x14ac:dyDescent="0.25">
      <c r="A108" t="s">
        <v>219</v>
      </c>
      <c r="B108">
        <v>28.17</v>
      </c>
      <c r="C108">
        <v>100</v>
      </c>
      <c r="D108">
        <v>-100</v>
      </c>
      <c r="E108">
        <v>235.72950113548896</v>
      </c>
      <c r="F108">
        <v>0.17058303080000001</v>
      </c>
      <c r="G108" t="s">
        <v>220</v>
      </c>
    </row>
    <row r="109" spans="1:7" x14ac:dyDescent="0.25">
      <c r="A109" t="s">
        <v>221</v>
      </c>
      <c r="B109">
        <v>28</v>
      </c>
      <c r="C109">
        <v>100</v>
      </c>
      <c r="D109">
        <v>-94</v>
      </c>
      <c r="E109">
        <v>56.982656492181121</v>
      </c>
      <c r="F109">
        <v>0.16887720040000001</v>
      </c>
      <c r="G109" t="s">
        <v>222</v>
      </c>
    </row>
    <row r="110" spans="1:7" x14ac:dyDescent="0.25">
      <c r="A110" t="s">
        <v>223</v>
      </c>
      <c r="B110">
        <v>28.26</v>
      </c>
      <c r="C110">
        <v>100</v>
      </c>
      <c r="D110">
        <v>-98</v>
      </c>
      <c r="E110">
        <v>61.02264845639467</v>
      </c>
      <c r="F110">
        <v>0.16718842840000001</v>
      </c>
      <c r="G110" t="s">
        <v>224</v>
      </c>
    </row>
    <row r="111" spans="1:7" x14ac:dyDescent="0.25">
      <c r="A111" t="s">
        <v>225</v>
      </c>
      <c r="B111">
        <v>7.13</v>
      </c>
      <c r="C111">
        <v>25</v>
      </c>
      <c r="D111">
        <v>-17</v>
      </c>
      <c r="E111">
        <v>23.127790686488151</v>
      </c>
      <c r="F111">
        <v>0.1655165442</v>
      </c>
      <c r="G111" t="s">
        <v>226</v>
      </c>
    </row>
    <row r="112" spans="1:7" x14ac:dyDescent="0.25">
      <c r="A112" t="s">
        <v>227</v>
      </c>
      <c r="B112">
        <v>28.52</v>
      </c>
      <c r="C112">
        <v>100</v>
      </c>
      <c r="D112">
        <v>-100</v>
      </c>
      <c r="E112">
        <v>63.121115300856644</v>
      </c>
      <c r="F112">
        <v>0.1638613787</v>
      </c>
      <c r="G112" t="s">
        <v>228</v>
      </c>
    </row>
    <row r="113" spans="1:7" x14ac:dyDescent="0.25">
      <c r="A113" t="s">
        <v>229</v>
      </c>
      <c r="B113">
        <v>28.46</v>
      </c>
      <c r="C113">
        <v>100</v>
      </c>
      <c r="D113">
        <v>-100</v>
      </c>
      <c r="E113">
        <v>76.276810960709113</v>
      </c>
      <c r="F113">
        <v>0.16222276490000001</v>
      </c>
      <c r="G113" t="s">
        <v>230</v>
      </c>
    </row>
    <row r="114" spans="1:7" x14ac:dyDescent="0.25">
      <c r="A114" t="s">
        <v>231</v>
      </c>
      <c r="B114">
        <v>28.16</v>
      </c>
      <c r="C114">
        <v>100</v>
      </c>
      <c r="D114">
        <v>-98</v>
      </c>
      <c r="E114">
        <v>22.406694871432848</v>
      </c>
      <c r="F114">
        <v>0.16060053730000001</v>
      </c>
      <c r="G114" t="s">
        <v>232</v>
      </c>
    </row>
    <row r="115" spans="1:7" x14ac:dyDescent="0.25">
      <c r="A115" t="s">
        <v>233</v>
      </c>
      <c r="B115">
        <v>28.4</v>
      </c>
      <c r="C115">
        <v>100</v>
      </c>
      <c r="D115">
        <v>-94</v>
      </c>
      <c r="E115">
        <v>38.076591325437185</v>
      </c>
      <c r="F115">
        <v>0.15899453190000001</v>
      </c>
      <c r="G115" t="s">
        <v>234</v>
      </c>
    </row>
    <row r="116" spans="1:7" x14ac:dyDescent="0.25">
      <c r="A116" t="s">
        <v>235</v>
      </c>
      <c r="B116">
        <v>28.45</v>
      </c>
      <c r="C116">
        <v>100</v>
      </c>
      <c r="D116">
        <v>-100</v>
      </c>
      <c r="E116">
        <v>20.244244367171778</v>
      </c>
      <c r="F116">
        <v>0.15740458660000001</v>
      </c>
      <c r="G116" t="s">
        <v>236</v>
      </c>
    </row>
    <row r="117" spans="1:7" x14ac:dyDescent="0.25">
      <c r="A117" t="s">
        <v>237</v>
      </c>
      <c r="B117">
        <v>28.48</v>
      </c>
      <c r="C117">
        <v>100</v>
      </c>
      <c r="D117">
        <v>-100</v>
      </c>
      <c r="E117">
        <v>21.750986301375224</v>
      </c>
      <c r="F117">
        <v>0.15583054069999999</v>
      </c>
      <c r="G117" t="s">
        <v>238</v>
      </c>
    </row>
    <row r="118" spans="1:7" x14ac:dyDescent="0.25">
      <c r="A118" t="s">
        <v>239</v>
      </c>
      <c r="B118">
        <v>28.43</v>
      </c>
      <c r="C118">
        <v>100</v>
      </c>
      <c r="D118">
        <v>-94</v>
      </c>
      <c r="E118">
        <v>22.524839837308974</v>
      </c>
      <c r="F118">
        <v>0.1542722353</v>
      </c>
      <c r="G118" t="s">
        <v>240</v>
      </c>
    </row>
    <row r="119" spans="1:7" x14ac:dyDescent="0.25">
      <c r="A119" t="s">
        <v>241</v>
      </c>
      <c r="B119">
        <v>28.51</v>
      </c>
      <c r="C119">
        <v>100</v>
      </c>
      <c r="D119">
        <v>-88</v>
      </c>
      <c r="E119">
        <v>15.345583667829633</v>
      </c>
      <c r="F119">
        <v>0.15272951300000001</v>
      </c>
      <c r="G119" t="s">
        <v>242</v>
      </c>
    </row>
    <row r="120" spans="1:7" x14ac:dyDescent="0.25">
      <c r="A120" t="s">
        <v>243</v>
      </c>
      <c r="B120">
        <v>26.38</v>
      </c>
      <c r="C120">
        <v>100</v>
      </c>
      <c r="D120">
        <v>-96</v>
      </c>
      <c r="E120">
        <v>5.8746546344802484</v>
      </c>
      <c r="F120">
        <v>0.15120221780000001</v>
      </c>
      <c r="G120" t="s">
        <v>244</v>
      </c>
    </row>
    <row r="121" spans="1:7" x14ac:dyDescent="0.25">
      <c r="A121" t="s">
        <v>245</v>
      </c>
      <c r="B121">
        <v>26.35</v>
      </c>
      <c r="C121">
        <v>100</v>
      </c>
      <c r="D121">
        <v>-92</v>
      </c>
      <c r="E121">
        <v>5.747455895005114</v>
      </c>
      <c r="F121">
        <v>0.1496901957</v>
      </c>
      <c r="G121" t="s">
        <v>246</v>
      </c>
    </row>
    <row r="122" spans="1:7" x14ac:dyDescent="0.25">
      <c r="A122" t="s">
        <v>247</v>
      </c>
      <c r="B122">
        <v>26.37</v>
      </c>
      <c r="C122">
        <v>100</v>
      </c>
      <c r="D122">
        <v>-100</v>
      </c>
      <c r="E122">
        <v>4.7766099498060068</v>
      </c>
      <c r="F122">
        <v>0.14819329370000001</v>
      </c>
      <c r="G122" t="s">
        <v>248</v>
      </c>
    </row>
    <row r="123" spans="1:7" x14ac:dyDescent="0.25">
      <c r="A123" t="s">
        <v>249</v>
      </c>
      <c r="B123">
        <v>27.11</v>
      </c>
      <c r="C123">
        <v>100</v>
      </c>
      <c r="D123">
        <v>-94</v>
      </c>
      <c r="E123">
        <v>2.0945639256988944</v>
      </c>
      <c r="F123">
        <v>0.1467113608</v>
      </c>
      <c r="G123" t="s">
        <v>250</v>
      </c>
    </row>
    <row r="124" spans="1:7" x14ac:dyDescent="0.25">
      <c r="A124" t="s">
        <v>251</v>
      </c>
      <c r="B124">
        <v>28.27</v>
      </c>
      <c r="C124">
        <v>100</v>
      </c>
      <c r="D124">
        <v>-94</v>
      </c>
      <c r="E124">
        <v>2.75165408895562</v>
      </c>
      <c r="F124">
        <v>0.14524424720000001</v>
      </c>
      <c r="G124" t="s">
        <v>252</v>
      </c>
    </row>
    <row r="125" spans="1:7" x14ac:dyDescent="0.25">
      <c r="A125" t="s">
        <v>253</v>
      </c>
      <c r="B125">
        <v>11.04</v>
      </c>
      <c r="C125">
        <v>39</v>
      </c>
      <c r="D125">
        <v>-31</v>
      </c>
      <c r="E125">
        <v>3.0566965806759141</v>
      </c>
      <c r="F125">
        <v>0.1437918047</v>
      </c>
      <c r="G125" t="s">
        <v>254</v>
      </c>
    </row>
    <row r="126" spans="1:7" x14ac:dyDescent="0.25">
      <c r="A126" t="s">
        <v>255</v>
      </c>
      <c r="B126">
        <v>28.37</v>
      </c>
      <c r="C126">
        <v>100</v>
      </c>
      <c r="D126">
        <v>-92</v>
      </c>
      <c r="E126">
        <v>2.3574019346263775</v>
      </c>
      <c r="F126">
        <v>0.14235388660000001</v>
      </c>
      <c r="G126" t="s">
        <v>256</v>
      </c>
    </row>
    <row r="127" spans="1:7" x14ac:dyDescent="0.25">
      <c r="A127" t="s">
        <v>257</v>
      </c>
      <c r="B127">
        <v>28.42</v>
      </c>
      <c r="C127">
        <v>100</v>
      </c>
      <c r="D127">
        <v>-96</v>
      </c>
      <c r="E127">
        <v>1.3857056801457657</v>
      </c>
      <c r="F127">
        <v>0.14093034779999999</v>
      </c>
      <c r="G127" t="s">
        <v>258</v>
      </c>
    </row>
    <row r="128" spans="1:7" x14ac:dyDescent="0.25">
      <c r="A128" t="s">
        <v>259</v>
      </c>
      <c r="B128">
        <v>28.24</v>
      </c>
      <c r="C128">
        <v>100</v>
      </c>
      <c r="D128">
        <v>-98</v>
      </c>
      <c r="E128">
        <v>2.7613170072971114</v>
      </c>
      <c r="F128">
        <v>0.13952104430000001</v>
      </c>
      <c r="G128" t="s">
        <v>260</v>
      </c>
    </row>
    <row r="129" spans="1:7" x14ac:dyDescent="0.25">
      <c r="A129" t="s">
        <v>261</v>
      </c>
      <c r="B129">
        <v>28.42</v>
      </c>
      <c r="C129">
        <v>100</v>
      </c>
      <c r="D129">
        <v>-92</v>
      </c>
      <c r="E129">
        <v>13.333186905530747</v>
      </c>
      <c r="F129">
        <v>0.13812583379999999</v>
      </c>
      <c r="G129" t="s">
        <v>262</v>
      </c>
    </row>
    <row r="130" spans="1:7" x14ac:dyDescent="0.25">
      <c r="A130" t="s">
        <v>263</v>
      </c>
      <c r="B130">
        <v>28.4</v>
      </c>
      <c r="C130">
        <v>100</v>
      </c>
      <c r="D130">
        <v>-98</v>
      </c>
      <c r="E130">
        <v>21.259475856943173</v>
      </c>
      <c r="F130">
        <v>0.13674457549999999</v>
      </c>
      <c r="G130" t="s">
        <v>264</v>
      </c>
    </row>
    <row r="131" spans="1:7" x14ac:dyDescent="0.25">
      <c r="A131" t="s">
        <v>265</v>
      </c>
      <c r="B131">
        <v>15.44</v>
      </c>
      <c r="C131">
        <v>55</v>
      </c>
      <c r="D131">
        <v>-45</v>
      </c>
      <c r="E131">
        <v>11.635991236927723</v>
      </c>
      <c r="F131">
        <v>0.1353771298</v>
      </c>
      <c r="G131" t="s">
        <v>266</v>
      </c>
    </row>
    <row r="132" spans="1:7" x14ac:dyDescent="0.25">
      <c r="A132" t="s">
        <v>267</v>
      </c>
      <c r="B132">
        <v>28.13</v>
      </c>
      <c r="C132">
        <v>100</v>
      </c>
      <c r="D132">
        <v>-86</v>
      </c>
      <c r="E132">
        <v>37.136785309374247</v>
      </c>
      <c r="F132">
        <v>0.13402335849999999</v>
      </c>
      <c r="G132" t="s">
        <v>268</v>
      </c>
    </row>
    <row r="133" spans="1:7" x14ac:dyDescent="0.25">
      <c r="A133" t="s">
        <v>269</v>
      </c>
      <c r="B133">
        <v>28.2</v>
      </c>
      <c r="C133">
        <v>100</v>
      </c>
      <c r="D133">
        <v>-94</v>
      </c>
      <c r="E133">
        <v>91.515592517461627</v>
      </c>
      <c r="F133">
        <v>0.1326831249</v>
      </c>
      <c r="G133" t="s">
        <v>270</v>
      </c>
    </row>
    <row r="134" spans="1:7" x14ac:dyDescent="0.25">
      <c r="A134" t="s">
        <v>271</v>
      </c>
      <c r="B134">
        <v>28.37</v>
      </c>
      <c r="C134">
        <v>100</v>
      </c>
      <c r="D134">
        <v>-96</v>
      </c>
      <c r="E134">
        <v>153.59989976488055</v>
      </c>
      <c r="F134">
        <v>0.13135629360000001</v>
      </c>
      <c r="G134" t="s">
        <v>272</v>
      </c>
    </row>
    <row r="135" spans="1:7" x14ac:dyDescent="0.25">
      <c r="A135" t="s">
        <v>273</v>
      </c>
      <c r="B135">
        <v>28.34</v>
      </c>
      <c r="C135">
        <v>100</v>
      </c>
      <c r="D135">
        <v>-100</v>
      </c>
      <c r="E135">
        <v>1096.7977338158153</v>
      </c>
      <c r="F135">
        <v>0.1300427307</v>
      </c>
      <c r="G135" t="s">
        <v>274</v>
      </c>
    </row>
    <row r="136" spans="1:7" x14ac:dyDescent="0.25">
      <c r="A136" t="s">
        <v>275</v>
      </c>
      <c r="B136">
        <v>58.71</v>
      </c>
      <c r="C136">
        <v>100</v>
      </c>
      <c r="D136">
        <v>-90</v>
      </c>
      <c r="E136">
        <v>4126.8042141538863</v>
      </c>
      <c r="F136">
        <v>0.12874230340000001</v>
      </c>
      <c r="G136" t="s">
        <v>276</v>
      </c>
    </row>
    <row r="137" spans="1:7" x14ac:dyDescent="0.25">
      <c r="A137" t="s">
        <v>277</v>
      </c>
      <c r="B137">
        <v>107.89</v>
      </c>
      <c r="C137">
        <v>100</v>
      </c>
      <c r="D137">
        <v>-100</v>
      </c>
      <c r="E137">
        <v>20414.143009941577</v>
      </c>
      <c r="F137">
        <v>0.12745488029999999</v>
      </c>
      <c r="G137" t="s">
        <v>278</v>
      </c>
    </row>
    <row r="138" spans="1:7" x14ac:dyDescent="0.25">
      <c r="A138" t="s">
        <v>279</v>
      </c>
      <c r="B138">
        <v>104.07</v>
      </c>
      <c r="C138">
        <v>100</v>
      </c>
      <c r="D138">
        <v>-94</v>
      </c>
      <c r="E138">
        <v>24722.89049511671</v>
      </c>
      <c r="F138">
        <v>0.12618033149999999</v>
      </c>
      <c r="G138" t="s">
        <v>280</v>
      </c>
    </row>
    <row r="139" spans="1:7" x14ac:dyDescent="0.25">
      <c r="A139" t="s">
        <v>281</v>
      </c>
      <c r="B139">
        <v>28.39</v>
      </c>
      <c r="C139">
        <v>100</v>
      </c>
      <c r="D139">
        <v>-100</v>
      </c>
      <c r="E139">
        <v>2181.2681476703101</v>
      </c>
      <c r="F139">
        <v>0.1249185282</v>
      </c>
      <c r="G139" t="s">
        <v>282</v>
      </c>
    </row>
    <row r="140" spans="1:7" x14ac:dyDescent="0.25">
      <c r="A140" t="s">
        <v>283</v>
      </c>
      <c r="B140">
        <v>28.65</v>
      </c>
      <c r="C140">
        <v>100</v>
      </c>
      <c r="D140">
        <v>-100</v>
      </c>
      <c r="E140">
        <v>2307.3551737631296</v>
      </c>
      <c r="F140">
        <v>0.12366934290000001</v>
      </c>
      <c r="G140" t="s">
        <v>284</v>
      </c>
    </row>
    <row r="141" spans="1:7" x14ac:dyDescent="0.25">
      <c r="A141" t="s">
        <v>285</v>
      </c>
      <c r="B141">
        <v>54.22</v>
      </c>
      <c r="C141">
        <v>100</v>
      </c>
      <c r="D141">
        <v>-100</v>
      </c>
      <c r="E141">
        <v>892.80441984087224</v>
      </c>
      <c r="F141">
        <v>0.1224326495</v>
      </c>
      <c r="G141" t="s">
        <v>286</v>
      </c>
    </row>
    <row r="142" spans="1:7" x14ac:dyDescent="0.25">
      <c r="A142" t="s">
        <v>287</v>
      </c>
      <c r="B142">
        <v>32.200000000000003</v>
      </c>
      <c r="C142">
        <v>100</v>
      </c>
      <c r="D142">
        <v>-100</v>
      </c>
      <c r="E142">
        <v>515.11548769041895</v>
      </c>
      <c r="F142">
        <v>0.12120832300000001</v>
      </c>
      <c r="G142" t="s">
        <v>288</v>
      </c>
    </row>
    <row r="143" spans="1:7" x14ac:dyDescent="0.25">
      <c r="A143" t="s">
        <v>289</v>
      </c>
      <c r="B143">
        <v>28.62</v>
      </c>
      <c r="C143">
        <v>100</v>
      </c>
      <c r="D143">
        <v>-96</v>
      </c>
      <c r="E143">
        <v>579.44155469760301</v>
      </c>
      <c r="F143">
        <v>0.1199962398</v>
      </c>
      <c r="G143" t="s">
        <v>290</v>
      </c>
    </row>
    <row r="144" spans="1:7" x14ac:dyDescent="0.25">
      <c r="A144" t="s">
        <v>291</v>
      </c>
      <c r="B144">
        <v>28.71</v>
      </c>
      <c r="C144">
        <v>100</v>
      </c>
      <c r="D144">
        <v>-100</v>
      </c>
      <c r="E144">
        <v>334.89726729590808</v>
      </c>
      <c r="F144">
        <v>0.1187962774</v>
      </c>
      <c r="G144" t="s">
        <v>292</v>
      </c>
    </row>
    <row r="145" spans="1:7" x14ac:dyDescent="0.25">
      <c r="A145" t="s">
        <v>293</v>
      </c>
      <c r="B145">
        <v>28.61</v>
      </c>
      <c r="C145">
        <v>100</v>
      </c>
      <c r="D145">
        <v>-86</v>
      </c>
      <c r="E145">
        <v>331.13080046319402</v>
      </c>
      <c r="F145">
        <v>0.1176083146</v>
      </c>
      <c r="G145" t="s">
        <v>294</v>
      </c>
    </row>
    <row r="146" spans="1:7" x14ac:dyDescent="0.25">
      <c r="A146" t="s">
        <v>295</v>
      </c>
      <c r="B146">
        <v>28.59</v>
      </c>
      <c r="C146">
        <v>100</v>
      </c>
      <c r="D146">
        <v>-100</v>
      </c>
      <c r="E146">
        <v>220.42531708681724</v>
      </c>
      <c r="F146">
        <v>0.1164322315</v>
      </c>
      <c r="G146" t="s">
        <v>296</v>
      </c>
    </row>
    <row r="147" spans="1:7" x14ac:dyDescent="0.25">
      <c r="A147" t="s">
        <v>297</v>
      </c>
      <c r="B147">
        <v>28.75</v>
      </c>
      <c r="C147">
        <v>100</v>
      </c>
      <c r="D147">
        <v>-92</v>
      </c>
      <c r="E147">
        <v>139.55919990055264</v>
      </c>
      <c r="F147">
        <v>0.1152679092</v>
      </c>
      <c r="G147" t="s">
        <v>298</v>
      </c>
    </row>
    <row r="148" spans="1:7" x14ac:dyDescent="0.25">
      <c r="A148" t="s">
        <v>299</v>
      </c>
      <c r="B148">
        <v>28.54</v>
      </c>
      <c r="C148">
        <v>100</v>
      </c>
      <c r="D148">
        <v>-100</v>
      </c>
      <c r="E148">
        <v>115.35271431607194</v>
      </c>
      <c r="F148">
        <v>0.11411523010000001</v>
      </c>
      <c r="G148" t="s">
        <v>300</v>
      </c>
    </row>
    <row r="149" spans="1:7" x14ac:dyDescent="0.25">
      <c r="A149" t="s">
        <v>301</v>
      </c>
      <c r="B149">
        <v>30.35</v>
      </c>
      <c r="C149">
        <v>100</v>
      </c>
      <c r="D149">
        <v>-100</v>
      </c>
      <c r="E149">
        <v>855.33016317587351</v>
      </c>
      <c r="F149">
        <v>0.1129740778</v>
      </c>
      <c r="G149" t="s">
        <v>302</v>
      </c>
    </row>
    <row r="150" spans="1:7" x14ac:dyDescent="0.25">
      <c r="A150" t="s">
        <v>303</v>
      </c>
      <c r="B150">
        <v>25.83</v>
      </c>
      <c r="C150">
        <v>98</v>
      </c>
      <c r="D150">
        <v>-96</v>
      </c>
      <c r="E150">
        <v>171.27753219540631</v>
      </c>
      <c r="F150">
        <v>0.111844337</v>
      </c>
      <c r="G150" t="s">
        <v>304</v>
      </c>
    </row>
    <row r="151" spans="1:7" x14ac:dyDescent="0.25">
      <c r="A151" t="s">
        <v>305</v>
      </c>
      <c r="B151">
        <v>26.27</v>
      </c>
      <c r="C151">
        <v>100</v>
      </c>
      <c r="D151">
        <v>-98</v>
      </c>
      <c r="E151">
        <v>165.92111323684455</v>
      </c>
      <c r="F151">
        <v>0.1107258936</v>
      </c>
      <c r="G151" t="s">
        <v>306</v>
      </c>
    </row>
    <row r="152" spans="1:7" x14ac:dyDescent="0.25">
      <c r="A152" t="s">
        <v>307</v>
      </c>
      <c r="B152">
        <v>26.39</v>
      </c>
      <c r="C152">
        <v>100</v>
      </c>
      <c r="D152">
        <v>-100</v>
      </c>
      <c r="E152">
        <v>139.25397061866707</v>
      </c>
      <c r="F152">
        <v>0.10961863469999999</v>
      </c>
      <c r="G152" t="s">
        <v>308</v>
      </c>
    </row>
    <row r="153" spans="1:7" x14ac:dyDescent="0.25">
      <c r="A153" t="s">
        <v>309</v>
      </c>
      <c r="B153">
        <v>26.22</v>
      </c>
      <c r="C153">
        <v>100</v>
      </c>
      <c r="D153">
        <v>-98</v>
      </c>
      <c r="E153">
        <v>108.58514225777239</v>
      </c>
      <c r="F153">
        <v>0.1085224483</v>
      </c>
      <c r="G153" t="s">
        <v>310</v>
      </c>
    </row>
    <row r="154" spans="1:7" x14ac:dyDescent="0.25">
      <c r="A154" t="s">
        <v>311</v>
      </c>
      <c r="B154">
        <v>26.17</v>
      </c>
      <c r="C154">
        <v>100</v>
      </c>
      <c r="D154">
        <v>-100</v>
      </c>
      <c r="E154">
        <v>55.084452744340524</v>
      </c>
      <c r="F154">
        <v>0.1074372239</v>
      </c>
      <c r="G154" t="s">
        <v>312</v>
      </c>
    </row>
    <row r="155" spans="1:7" x14ac:dyDescent="0.25">
      <c r="A155" t="s">
        <v>313</v>
      </c>
      <c r="B155">
        <v>26.07</v>
      </c>
      <c r="C155">
        <v>100</v>
      </c>
      <c r="D155">
        <v>-98</v>
      </c>
      <c r="E155">
        <v>40.489808437619359</v>
      </c>
      <c r="F155">
        <v>0.1063628516</v>
      </c>
      <c r="G155" t="s">
        <v>314</v>
      </c>
    </row>
    <row r="156" spans="1:7" x14ac:dyDescent="0.25">
      <c r="A156" t="s">
        <v>315</v>
      </c>
      <c r="B156">
        <v>7.88</v>
      </c>
      <c r="C156">
        <v>30</v>
      </c>
      <c r="D156">
        <v>-22</v>
      </c>
      <c r="E156">
        <v>59.11494659950646</v>
      </c>
      <c r="F156">
        <v>0.10529922310000001</v>
      </c>
      <c r="G156" t="s">
        <v>316</v>
      </c>
    </row>
    <row r="157" spans="1:7" x14ac:dyDescent="0.25">
      <c r="A157" t="s">
        <v>317</v>
      </c>
      <c r="B157">
        <v>7.3</v>
      </c>
      <c r="C157">
        <v>28</v>
      </c>
      <c r="D157">
        <v>-22</v>
      </c>
      <c r="E157">
        <v>421.38581085205078</v>
      </c>
      <c r="F157">
        <v>0.1042462309</v>
      </c>
      <c r="G157" t="s">
        <v>318</v>
      </c>
    </row>
    <row r="158" spans="1:7" x14ac:dyDescent="0.25">
      <c r="A158" t="s">
        <v>319</v>
      </c>
      <c r="B158">
        <v>21.91</v>
      </c>
      <c r="C158">
        <v>84</v>
      </c>
      <c r="D158">
        <v>-78</v>
      </c>
      <c r="E158">
        <v>254.53800258221705</v>
      </c>
      <c r="F158">
        <v>0.1032037686</v>
      </c>
      <c r="G158" t="s">
        <v>320</v>
      </c>
    </row>
    <row r="159" spans="1:7" x14ac:dyDescent="0.25">
      <c r="A159" t="s">
        <v>321</v>
      </c>
      <c r="B159">
        <v>26.12</v>
      </c>
      <c r="C159">
        <v>100</v>
      </c>
      <c r="D159">
        <v>-90</v>
      </c>
      <c r="E159">
        <v>31.21628361403971</v>
      </c>
      <c r="F159">
        <v>0.10217173089999999</v>
      </c>
      <c r="G159" t="s">
        <v>322</v>
      </c>
    </row>
    <row r="160" spans="1:7" x14ac:dyDescent="0.25">
      <c r="A160" t="s">
        <v>323</v>
      </c>
      <c r="B160">
        <v>27.89</v>
      </c>
      <c r="C160">
        <v>100</v>
      </c>
      <c r="D160">
        <v>-100</v>
      </c>
      <c r="E160">
        <v>21.166681982497394</v>
      </c>
      <c r="F160">
        <v>0.1011500136</v>
      </c>
      <c r="G160" t="s">
        <v>324</v>
      </c>
    </row>
    <row r="161" spans="1:7" x14ac:dyDescent="0.25">
      <c r="A161" t="s">
        <v>325</v>
      </c>
      <c r="B161">
        <v>26.19</v>
      </c>
      <c r="C161">
        <v>100</v>
      </c>
      <c r="D161">
        <v>-88</v>
      </c>
      <c r="E161">
        <v>36.532549738621057</v>
      </c>
      <c r="F161">
        <v>0.1001385134</v>
      </c>
      <c r="G161" t="s">
        <v>326</v>
      </c>
    </row>
    <row r="162" spans="1:7" x14ac:dyDescent="0.25">
      <c r="A162" t="s">
        <v>327</v>
      </c>
      <c r="B162">
        <v>17.3</v>
      </c>
      <c r="C162">
        <v>66</v>
      </c>
      <c r="D162">
        <v>-58</v>
      </c>
      <c r="E162">
        <v>31.340358658587018</v>
      </c>
      <c r="F162">
        <v>9.9137128300000002E-2</v>
      </c>
      <c r="G162" t="s">
        <v>328</v>
      </c>
    </row>
    <row r="163" spans="1:7" x14ac:dyDescent="0.25">
      <c r="A163" t="s">
        <v>329</v>
      </c>
      <c r="B163">
        <v>26.05</v>
      </c>
      <c r="C163">
        <v>100</v>
      </c>
      <c r="D163">
        <v>-94</v>
      </c>
      <c r="E163">
        <v>29.635795412416918</v>
      </c>
      <c r="F163">
        <v>9.8145757E-2</v>
      </c>
      <c r="G163" t="s">
        <v>330</v>
      </c>
    </row>
    <row r="164" spans="1:7" x14ac:dyDescent="0.25">
      <c r="A164" t="s">
        <v>331</v>
      </c>
      <c r="B164">
        <v>15.22</v>
      </c>
      <c r="C164">
        <v>58</v>
      </c>
      <c r="D164">
        <v>-52</v>
      </c>
      <c r="E164">
        <v>34.295171680450011</v>
      </c>
      <c r="F164">
        <v>9.7164299400000001E-2</v>
      </c>
      <c r="G164" t="s">
        <v>332</v>
      </c>
    </row>
    <row r="165" spans="1:7" x14ac:dyDescent="0.25">
      <c r="A165" t="s">
        <v>333</v>
      </c>
      <c r="B165">
        <v>26.33</v>
      </c>
      <c r="C165">
        <v>100</v>
      </c>
      <c r="D165">
        <v>-100</v>
      </c>
      <c r="E165">
        <v>151.15842150516343</v>
      </c>
      <c r="F165">
        <v>9.6192656400000007E-2</v>
      </c>
      <c r="G165" t="s">
        <v>334</v>
      </c>
    </row>
    <row r="166" spans="1:7" x14ac:dyDescent="0.25">
      <c r="A166" t="s">
        <v>335</v>
      </c>
      <c r="B166">
        <v>19.32</v>
      </c>
      <c r="C166">
        <v>73</v>
      </c>
      <c r="D166">
        <v>-67</v>
      </c>
      <c r="E166">
        <v>276.29546113560968</v>
      </c>
      <c r="F166">
        <v>9.5230729900000005E-2</v>
      </c>
      <c r="G166" t="s">
        <v>336</v>
      </c>
    </row>
    <row r="167" spans="1:7" x14ac:dyDescent="0.25">
      <c r="A167" t="s">
        <v>337</v>
      </c>
      <c r="B167">
        <v>21.29</v>
      </c>
      <c r="C167">
        <v>81</v>
      </c>
      <c r="D167">
        <v>-75</v>
      </c>
      <c r="E167">
        <v>213.023214213941</v>
      </c>
      <c r="F167">
        <v>9.4278422599999995E-2</v>
      </c>
      <c r="G167" t="s">
        <v>338</v>
      </c>
    </row>
    <row r="168" spans="1:7" x14ac:dyDescent="0.25">
      <c r="A168" t="s">
        <v>339</v>
      </c>
      <c r="B168">
        <v>26.33</v>
      </c>
      <c r="C168">
        <v>100</v>
      </c>
      <c r="D168">
        <v>-94</v>
      </c>
      <c r="E168">
        <v>2659.9527456901969</v>
      </c>
      <c r="F168">
        <v>9.3335638400000004E-2</v>
      </c>
      <c r="G168" t="s">
        <v>340</v>
      </c>
    </row>
    <row r="169" spans="1:7" x14ac:dyDescent="0.25">
      <c r="A169" t="s">
        <v>341</v>
      </c>
      <c r="B169">
        <v>26.21</v>
      </c>
      <c r="C169">
        <v>100</v>
      </c>
      <c r="D169">
        <v>-96</v>
      </c>
      <c r="E169">
        <v>5511.9456453108787</v>
      </c>
      <c r="F169">
        <v>9.2402282000000002E-2</v>
      </c>
      <c r="G169" t="s">
        <v>342</v>
      </c>
    </row>
    <row r="170" spans="1:7" x14ac:dyDescent="0.25">
      <c r="A170" t="s">
        <v>343</v>
      </c>
      <c r="B170">
        <v>26.24</v>
      </c>
      <c r="C170">
        <v>100</v>
      </c>
      <c r="D170">
        <v>-98</v>
      </c>
      <c r="E170">
        <v>2832.808836746216</v>
      </c>
      <c r="F170">
        <v>9.1478259199999995E-2</v>
      </c>
      <c r="G170" t="s">
        <v>344</v>
      </c>
    </row>
    <row r="171" spans="1:7" x14ac:dyDescent="0.25">
      <c r="A171" t="s">
        <v>345</v>
      </c>
      <c r="B171">
        <v>26.28</v>
      </c>
      <c r="C171">
        <v>100</v>
      </c>
      <c r="D171">
        <v>-90</v>
      </c>
      <c r="E171">
        <v>1631.0627262233943</v>
      </c>
      <c r="F171">
        <v>9.0563476599999998E-2</v>
      </c>
      <c r="G171" t="s">
        <v>346</v>
      </c>
    </row>
    <row r="172" spans="1:7" x14ac:dyDescent="0.25">
      <c r="A172" t="s">
        <v>347</v>
      </c>
      <c r="B172">
        <v>26.2</v>
      </c>
      <c r="C172">
        <v>100</v>
      </c>
      <c r="D172">
        <v>-96</v>
      </c>
      <c r="E172">
        <v>1893.1297905993461</v>
      </c>
      <c r="F172">
        <v>8.9657841799999999E-2</v>
      </c>
      <c r="G172" t="s">
        <v>348</v>
      </c>
    </row>
    <row r="173" spans="1:7" x14ac:dyDescent="0.25">
      <c r="A173" t="s">
        <v>349</v>
      </c>
      <c r="B173">
        <v>26.27</v>
      </c>
      <c r="C173">
        <v>100</v>
      </c>
      <c r="D173">
        <v>-94</v>
      </c>
      <c r="E173">
        <v>704.64042584272102</v>
      </c>
      <c r="F173">
        <v>8.8761263399999998E-2</v>
      </c>
      <c r="G173" t="s">
        <v>350</v>
      </c>
    </row>
    <row r="174" spans="1:7" x14ac:dyDescent="0.25">
      <c r="A174" t="s">
        <v>351</v>
      </c>
      <c r="B174">
        <v>26.31</v>
      </c>
      <c r="C174">
        <v>100</v>
      </c>
      <c r="D174">
        <v>-100</v>
      </c>
      <c r="E174">
        <v>500.17577039944939</v>
      </c>
      <c r="F174">
        <v>8.78736507E-2</v>
      </c>
      <c r="G174" t="s">
        <v>352</v>
      </c>
    </row>
    <row r="175" spans="1:7" x14ac:dyDescent="0.25">
      <c r="A175" t="s">
        <v>353</v>
      </c>
      <c r="B175">
        <v>26.3</v>
      </c>
      <c r="C175">
        <v>100</v>
      </c>
      <c r="D175">
        <v>-94</v>
      </c>
      <c r="E175">
        <v>638.17116318002343</v>
      </c>
      <c r="F175">
        <v>8.6994914199999995E-2</v>
      </c>
      <c r="G175" t="s">
        <v>354</v>
      </c>
    </row>
    <row r="176" spans="1:7" x14ac:dyDescent="0.25">
      <c r="A176" t="s">
        <v>355</v>
      </c>
      <c r="B176">
        <v>26.42</v>
      </c>
      <c r="C176">
        <v>100</v>
      </c>
      <c r="D176">
        <v>-92</v>
      </c>
      <c r="E176">
        <v>89.655987372257584</v>
      </c>
      <c r="F176">
        <v>8.6124965100000006E-2</v>
      </c>
      <c r="G176" t="s">
        <v>356</v>
      </c>
    </row>
    <row r="177" spans="1:7" x14ac:dyDescent="0.25">
      <c r="A177" t="s">
        <v>357</v>
      </c>
      <c r="B177">
        <v>26.42</v>
      </c>
      <c r="C177">
        <v>100</v>
      </c>
      <c r="D177">
        <v>-100</v>
      </c>
      <c r="E177">
        <v>200.11749121194705</v>
      </c>
      <c r="F177">
        <v>8.5263715399999995E-2</v>
      </c>
      <c r="G177" t="s">
        <v>358</v>
      </c>
    </row>
    <row r="178" spans="1:7" x14ac:dyDescent="0.25">
      <c r="A178" t="s">
        <v>359</v>
      </c>
      <c r="B178">
        <v>26.33</v>
      </c>
      <c r="C178">
        <v>100</v>
      </c>
      <c r="D178">
        <v>-100</v>
      </c>
      <c r="E178">
        <v>330.77977130663118</v>
      </c>
      <c r="F178">
        <v>8.4411078299999998E-2</v>
      </c>
      <c r="G178" t="s">
        <v>360</v>
      </c>
    </row>
    <row r="179" spans="1:7" x14ac:dyDescent="0.25">
      <c r="A179" t="s">
        <v>361</v>
      </c>
      <c r="B179">
        <v>26.59</v>
      </c>
      <c r="C179">
        <v>100</v>
      </c>
      <c r="D179">
        <v>-100</v>
      </c>
      <c r="E179">
        <v>165.35036682305713</v>
      </c>
      <c r="F179">
        <v>8.3566967500000006E-2</v>
      </c>
      <c r="G179" t="s">
        <v>362</v>
      </c>
    </row>
    <row r="180" spans="1:7" x14ac:dyDescent="0.25">
      <c r="A180" t="s">
        <v>363</v>
      </c>
      <c r="B180">
        <v>26.15</v>
      </c>
      <c r="C180">
        <v>99</v>
      </c>
      <c r="D180">
        <v>-73</v>
      </c>
      <c r="E180">
        <v>110.83344756068674</v>
      </c>
      <c r="F180">
        <v>8.2731297800000006E-2</v>
      </c>
      <c r="G180" t="s">
        <v>364</v>
      </c>
    </row>
    <row r="181" spans="1:7" x14ac:dyDescent="0.25">
      <c r="A181" t="s">
        <v>365</v>
      </c>
      <c r="B181">
        <v>26.38</v>
      </c>
      <c r="C181">
        <v>100</v>
      </c>
      <c r="D181">
        <v>-92</v>
      </c>
      <c r="E181">
        <v>88.627200769464253</v>
      </c>
      <c r="F181">
        <v>8.1903984900000004E-2</v>
      </c>
      <c r="G181" t="s">
        <v>366</v>
      </c>
    </row>
    <row r="182" spans="1:7" x14ac:dyDescent="0.25">
      <c r="A182" t="s">
        <v>367</v>
      </c>
      <c r="B182">
        <v>26.45</v>
      </c>
      <c r="C182">
        <v>100</v>
      </c>
      <c r="D182">
        <v>-98</v>
      </c>
      <c r="E182">
        <v>31.885723332002819</v>
      </c>
      <c r="F182">
        <v>8.1084945000000005E-2</v>
      </c>
      <c r="G182" t="s">
        <v>368</v>
      </c>
    </row>
    <row r="183" spans="1:7" x14ac:dyDescent="0.25">
      <c r="A183" t="s">
        <v>369</v>
      </c>
      <c r="B183">
        <v>26.32</v>
      </c>
      <c r="C183">
        <v>100</v>
      </c>
      <c r="D183">
        <v>-100</v>
      </c>
      <c r="E183">
        <v>48.920843789495414</v>
      </c>
      <c r="F183">
        <v>8.0274095599999998E-2</v>
      </c>
      <c r="G183" t="s">
        <v>370</v>
      </c>
    </row>
    <row r="184" spans="1:7" x14ac:dyDescent="0.25">
      <c r="A184" t="s">
        <v>371</v>
      </c>
      <c r="B184">
        <v>26.27</v>
      </c>
      <c r="C184">
        <v>100</v>
      </c>
      <c r="D184">
        <v>-98</v>
      </c>
      <c r="E184">
        <v>45.43675297250865</v>
      </c>
      <c r="F184">
        <v>7.9471354600000002E-2</v>
      </c>
      <c r="G184" t="s">
        <v>372</v>
      </c>
    </row>
    <row r="185" spans="1:7" x14ac:dyDescent="0.25">
      <c r="A185" t="s">
        <v>373</v>
      </c>
      <c r="B185">
        <v>26.25</v>
      </c>
      <c r="C185">
        <v>100</v>
      </c>
      <c r="D185">
        <v>-94</v>
      </c>
      <c r="E185">
        <v>82.497102839052673</v>
      </c>
      <c r="F185">
        <v>7.86766411E-2</v>
      </c>
      <c r="G185" t="s">
        <v>374</v>
      </c>
    </row>
    <row r="186" spans="1:7" x14ac:dyDescent="0.25">
      <c r="A186" t="s">
        <v>375</v>
      </c>
      <c r="B186">
        <v>26.67</v>
      </c>
      <c r="C186">
        <v>100</v>
      </c>
      <c r="D186">
        <v>-100</v>
      </c>
      <c r="E186">
        <v>96.695157092958695</v>
      </c>
      <c r="F186">
        <v>7.7889874600000006E-2</v>
      </c>
      <c r="G186" t="s">
        <v>376</v>
      </c>
    </row>
    <row r="187" spans="1:7" x14ac:dyDescent="0.25">
      <c r="A187" t="s">
        <v>377</v>
      </c>
      <c r="B187">
        <v>26.17</v>
      </c>
      <c r="C187">
        <v>100</v>
      </c>
      <c r="D187">
        <v>-96</v>
      </c>
      <c r="E187">
        <v>64.376707525933156</v>
      </c>
      <c r="F187">
        <v>7.7110975900000003E-2</v>
      </c>
      <c r="G187" t="s">
        <v>378</v>
      </c>
    </row>
    <row r="188" spans="1:7" x14ac:dyDescent="0.25">
      <c r="A188" t="s">
        <v>379</v>
      </c>
      <c r="B188">
        <v>27.05</v>
      </c>
      <c r="C188">
        <v>100</v>
      </c>
      <c r="D188">
        <v>-100</v>
      </c>
      <c r="E188">
        <v>52.989898789615701</v>
      </c>
      <c r="F188">
        <v>7.6339866100000001E-2</v>
      </c>
      <c r="G188" t="s">
        <v>380</v>
      </c>
    </row>
    <row r="189" spans="1:7" x14ac:dyDescent="0.25">
      <c r="A189" t="s">
        <v>381</v>
      </c>
      <c r="B189">
        <v>28.49</v>
      </c>
      <c r="C189">
        <v>100</v>
      </c>
      <c r="D189">
        <v>-96</v>
      </c>
      <c r="E189">
        <v>14.022503522769547</v>
      </c>
      <c r="F189">
        <v>7.5576467499999994E-2</v>
      </c>
      <c r="G189" t="s">
        <v>382</v>
      </c>
    </row>
    <row r="190" spans="1:7" x14ac:dyDescent="0.25">
      <c r="A190" t="s">
        <v>383</v>
      </c>
      <c r="B190">
        <v>28.33</v>
      </c>
      <c r="C190">
        <v>100</v>
      </c>
      <c r="D190">
        <v>-98</v>
      </c>
      <c r="E190">
        <v>12.936722592666193</v>
      </c>
      <c r="F190">
        <v>7.48207028E-2</v>
      </c>
      <c r="G190" t="s">
        <v>384</v>
      </c>
    </row>
    <row r="191" spans="1:7" x14ac:dyDescent="0.25">
      <c r="A191" t="s">
        <v>385</v>
      </c>
      <c r="B191">
        <v>28.4</v>
      </c>
      <c r="C191">
        <v>100</v>
      </c>
      <c r="D191">
        <v>-98</v>
      </c>
      <c r="E191">
        <v>6.1000693350937221</v>
      </c>
      <c r="F191">
        <v>7.4072495799999999E-2</v>
      </c>
      <c r="G191" t="s">
        <v>386</v>
      </c>
    </row>
    <row r="192" spans="1:7" x14ac:dyDescent="0.25">
      <c r="A192" t="s">
        <v>387</v>
      </c>
      <c r="B192">
        <v>23.63</v>
      </c>
      <c r="C192">
        <v>83</v>
      </c>
      <c r="D192">
        <v>-73</v>
      </c>
      <c r="E192">
        <v>6.5282180650336441</v>
      </c>
      <c r="F192">
        <v>7.3331770800000001E-2</v>
      </c>
      <c r="G192" t="s">
        <v>388</v>
      </c>
    </row>
    <row r="193" spans="1:7" x14ac:dyDescent="0.25">
      <c r="A193" t="s">
        <v>389</v>
      </c>
      <c r="B193">
        <v>28.45</v>
      </c>
      <c r="C193">
        <v>100</v>
      </c>
      <c r="D193">
        <v>-100</v>
      </c>
      <c r="E193">
        <v>16.739077550820074</v>
      </c>
      <c r="F193">
        <v>7.2598453100000002E-2</v>
      </c>
      <c r="G193" t="s">
        <v>390</v>
      </c>
    </row>
    <row r="194" spans="1:7" x14ac:dyDescent="0.25">
      <c r="A194" t="s">
        <v>391</v>
      </c>
      <c r="B194">
        <v>28.26</v>
      </c>
      <c r="C194">
        <v>100</v>
      </c>
      <c r="D194">
        <v>-100</v>
      </c>
      <c r="E194">
        <v>8.8778319529700092</v>
      </c>
      <c r="F194">
        <v>7.1872468600000003E-2</v>
      </c>
      <c r="G194" t="s">
        <v>392</v>
      </c>
    </row>
    <row r="195" spans="1:7" x14ac:dyDescent="0.25">
      <c r="A195" t="s">
        <v>393</v>
      </c>
      <c r="B195">
        <v>28.44</v>
      </c>
      <c r="C195">
        <v>100</v>
      </c>
      <c r="D195">
        <v>-100</v>
      </c>
      <c r="E195">
        <v>8.8690475254855112</v>
      </c>
      <c r="F195">
        <v>7.1153743899999997E-2</v>
      </c>
      <c r="G195" t="s">
        <v>394</v>
      </c>
    </row>
    <row r="196" spans="1:7" x14ac:dyDescent="0.25">
      <c r="A196" t="s">
        <v>395</v>
      </c>
      <c r="B196">
        <v>28.64</v>
      </c>
      <c r="C196">
        <v>100</v>
      </c>
      <c r="D196">
        <v>-100</v>
      </c>
      <c r="E196">
        <v>376.8426506469026</v>
      </c>
      <c r="F196">
        <v>7.0442206500000007E-2</v>
      </c>
      <c r="G196" t="s">
        <v>396</v>
      </c>
    </row>
    <row r="197" spans="1:7" x14ac:dyDescent="0.25">
      <c r="A197" t="s">
        <v>397</v>
      </c>
      <c r="B197">
        <v>28.43</v>
      </c>
      <c r="C197">
        <v>100</v>
      </c>
      <c r="D197">
        <v>-100</v>
      </c>
      <c r="E197">
        <v>1950.1132025620341</v>
      </c>
      <c r="F197">
        <v>6.9737784400000002E-2</v>
      </c>
      <c r="G197" t="s">
        <v>398</v>
      </c>
    </row>
    <row r="198" spans="1:7" x14ac:dyDescent="0.25">
      <c r="A198" t="s">
        <v>399</v>
      </c>
      <c r="B198">
        <v>7.99</v>
      </c>
      <c r="C198">
        <v>28</v>
      </c>
      <c r="D198">
        <v>-22</v>
      </c>
      <c r="E198">
        <v>5191.3064133249491</v>
      </c>
      <c r="F198">
        <v>6.9040406499999998E-2</v>
      </c>
      <c r="G198" t="s">
        <v>400</v>
      </c>
    </row>
    <row r="199" spans="1:7" x14ac:dyDescent="0.25">
      <c r="A199" t="s">
        <v>401</v>
      </c>
      <c r="B199">
        <v>28.29</v>
      </c>
      <c r="C199">
        <v>100</v>
      </c>
      <c r="D199">
        <v>-88</v>
      </c>
      <c r="E199">
        <v>35346.873042629362</v>
      </c>
      <c r="F199">
        <v>6.8350002500000007E-2</v>
      </c>
      <c r="G199" t="s">
        <v>402</v>
      </c>
    </row>
    <row r="200" spans="1:7" x14ac:dyDescent="0.25">
      <c r="A200" t="s">
        <v>403</v>
      </c>
      <c r="B200">
        <v>28.5</v>
      </c>
      <c r="C200">
        <v>100</v>
      </c>
      <c r="D200">
        <v>-100</v>
      </c>
      <c r="E200">
        <v>15018.904226701259</v>
      </c>
      <c r="F200">
        <v>6.7666502500000003E-2</v>
      </c>
      <c r="G200" t="s">
        <v>404</v>
      </c>
    </row>
    <row r="201" spans="1:7" x14ac:dyDescent="0.25">
      <c r="A201" t="s">
        <v>405</v>
      </c>
      <c r="B201">
        <v>28.47</v>
      </c>
      <c r="C201">
        <v>100</v>
      </c>
      <c r="D201">
        <v>-100</v>
      </c>
      <c r="E201">
        <v>973.1107601509616</v>
      </c>
      <c r="F201">
        <v>6.6989837400000002E-2</v>
      </c>
      <c r="G201" t="s">
        <v>406</v>
      </c>
    </row>
    <row r="202" spans="1:7" x14ac:dyDescent="0.25">
      <c r="A202" t="s">
        <v>407</v>
      </c>
      <c r="B202">
        <v>28.45</v>
      </c>
      <c r="C202">
        <v>100</v>
      </c>
      <c r="D202">
        <v>-96</v>
      </c>
      <c r="E202">
        <v>3941.9009550535679</v>
      </c>
      <c r="F202">
        <v>6.6319939100000003E-2</v>
      </c>
      <c r="G202" t="s">
        <v>408</v>
      </c>
    </row>
    <row r="203" spans="1:7" x14ac:dyDescent="0.25">
      <c r="A203" t="s">
        <v>409</v>
      </c>
      <c r="B203">
        <v>28.47</v>
      </c>
      <c r="C203">
        <v>100</v>
      </c>
      <c r="D203">
        <v>-96</v>
      </c>
      <c r="E203">
        <v>1377.945822626818</v>
      </c>
      <c r="F203">
        <v>6.5656739699999994E-2</v>
      </c>
      <c r="G203" t="s">
        <v>410</v>
      </c>
    </row>
    <row r="204" spans="1:7" x14ac:dyDescent="0.25">
      <c r="A204" t="s">
        <v>411</v>
      </c>
      <c r="B204">
        <v>28.32</v>
      </c>
      <c r="C204">
        <v>100</v>
      </c>
      <c r="D204">
        <v>-94</v>
      </c>
      <c r="E204">
        <v>1768.5612919726968</v>
      </c>
      <c r="F204">
        <v>6.5000172300000006E-2</v>
      </c>
      <c r="G204" t="s">
        <v>412</v>
      </c>
    </row>
    <row r="205" spans="1:7" x14ac:dyDescent="0.25">
      <c r="A205" t="s">
        <v>413</v>
      </c>
      <c r="B205">
        <v>28.41</v>
      </c>
      <c r="C205">
        <v>100</v>
      </c>
      <c r="D205">
        <v>-100</v>
      </c>
      <c r="E205">
        <v>787.18226954605427</v>
      </c>
      <c r="F205">
        <v>6.4350170499999998E-2</v>
      </c>
      <c r="G205" t="s">
        <v>414</v>
      </c>
    </row>
    <row r="206" spans="1:7" x14ac:dyDescent="0.25">
      <c r="A206" t="s">
        <v>415</v>
      </c>
      <c r="B206">
        <v>28.39</v>
      </c>
      <c r="C206">
        <v>100</v>
      </c>
      <c r="D206">
        <v>-98</v>
      </c>
      <c r="E206">
        <v>1709.4829866039438</v>
      </c>
      <c r="F206">
        <v>6.3706668800000005E-2</v>
      </c>
      <c r="G206" t="s">
        <v>416</v>
      </c>
    </row>
    <row r="207" spans="1:7" x14ac:dyDescent="0.25">
      <c r="A207" t="s">
        <v>417</v>
      </c>
      <c r="B207">
        <v>28.3</v>
      </c>
      <c r="C207">
        <v>100</v>
      </c>
      <c r="D207">
        <v>-90</v>
      </c>
      <c r="E207">
        <v>961.1695382168889</v>
      </c>
      <c r="F207">
        <v>6.3069602200000005E-2</v>
      </c>
      <c r="G207" t="s">
        <v>418</v>
      </c>
    </row>
    <row r="208" spans="1:7" x14ac:dyDescent="0.25">
      <c r="A208" t="s">
        <v>419</v>
      </c>
      <c r="B208">
        <v>28.41</v>
      </c>
      <c r="C208">
        <v>100</v>
      </c>
      <c r="D208">
        <v>-90</v>
      </c>
      <c r="E208">
        <v>1241.053182310965</v>
      </c>
      <c r="F208">
        <v>6.2438906099999997E-2</v>
      </c>
      <c r="G208" t="s">
        <v>420</v>
      </c>
    </row>
    <row r="209" spans="1:7" x14ac:dyDescent="0.25">
      <c r="A209" t="s">
        <v>421</v>
      </c>
      <c r="B209">
        <v>17.16</v>
      </c>
      <c r="C209">
        <v>60</v>
      </c>
      <c r="D209">
        <v>-54</v>
      </c>
      <c r="E209">
        <v>745.92954160769784</v>
      </c>
      <c r="F209">
        <v>6.1814517100000001E-2</v>
      </c>
      <c r="G209" t="s">
        <v>422</v>
      </c>
    </row>
    <row r="210" spans="1:7" x14ac:dyDescent="0.25">
      <c r="A210" t="s">
        <v>423</v>
      </c>
      <c r="B210">
        <v>28.37</v>
      </c>
      <c r="C210">
        <v>100</v>
      </c>
      <c r="D210">
        <v>-92</v>
      </c>
      <c r="E210">
        <v>470.63373346924783</v>
      </c>
      <c r="F210">
        <v>6.1196371899999998E-2</v>
      </c>
      <c r="G210" t="s">
        <v>424</v>
      </c>
    </row>
    <row r="211" spans="1:7" x14ac:dyDescent="0.25">
      <c r="A211" t="s">
        <v>425</v>
      </c>
      <c r="B211">
        <v>28.55</v>
      </c>
      <c r="C211">
        <v>100</v>
      </c>
      <c r="D211">
        <v>-90</v>
      </c>
      <c r="E211">
        <v>221.7473348844517</v>
      </c>
      <c r="F211">
        <v>6.0584408200000002E-2</v>
      </c>
      <c r="G211" t="s">
        <v>426</v>
      </c>
    </row>
    <row r="212" spans="1:7" x14ac:dyDescent="0.25">
      <c r="A212" t="s">
        <v>427</v>
      </c>
      <c r="B212">
        <v>14.85</v>
      </c>
      <c r="C212">
        <v>52</v>
      </c>
      <c r="D212">
        <v>-46</v>
      </c>
      <c r="E212">
        <v>123.50967496418609</v>
      </c>
      <c r="F212">
        <v>5.9978564099999999E-2</v>
      </c>
      <c r="G212" t="s">
        <v>428</v>
      </c>
    </row>
    <row r="213" spans="1:7" x14ac:dyDescent="0.25">
      <c r="A213" t="s">
        <v>429</v>
      </c>
      <c r="B213">
        <v>7.38</v>
      </c>
      <c r="C213">
        <v>26</v>
      </c>
      <c r="D213">
        <v>-18</v>
      </c>
      <c r="E213">
        <v>267.50476842660169</v>
      </c>
      <c r="F213">
        <v>5.93787785E-2</v>
      </c>
      <c r="G213" t="s">
        <v>430</v>
      </c>
    </row>
    <row r="214" spans="1:7" x14ac:dyDescent="0.25">
      <c r="A214" t="s">
        <v>431</v>
      </c>
      <c r="B214">
        <v>28.41</v>
      </c>
      <c r="C214">
        <v>100</v>
      </c>
      <c r="D214">
        <v>-98</v>
      </c>
      <c r="E214">
        <v>420.79760298477487</v>
      </c>
      <c r="F214">
        <v>5.8784990699999998E-2</v>
      </c>
      <c r="G214" t="s">
        <v>432</v>
      </c>
    </row>
    <row r="215" spans="1:7" x14ac:dyDescent="0.25">
      <c r="A215" t="s">
        <v>433</v>
      </c>
      <c r="B215">
        <v>28.47</v>
      </c>
      <c r="C215">
        <v>100</v>
      </c>
      <c r="D215">
        <v>-98</v>
      </c>
      <c r="E215">
        <v>200.66207688915659</v>
      </c>
      <c r="F215">
        <v>5.8197140799999998E-2</v>
      </c>
      <c r="G215" t="s">
        <v>434</v>
      </c>
    </row>
    <row r="216" spans="1:7" x14ac:dyDescent="0.25">
      <c r="A216" t="s">
        <v>435</v>
      </c>
      <c r="B216">
        <v>28</v>
      </c>
      <c r="C216">
        <v>100</v>
      </c>
      <c r="D216">
        <v>-100</v>
      </c>
      <c r="E216">
        <v>150.47520509148364</v>
      </c>
      <c r="F216">
        <v>5.7615169399999999E-2</v>
      </c>
      <c r="G216" t="s">
        <v>436</v>
      </c>
    </row>
    <row r="217" spans="1:7" x14ac:dyDescent="0.25">
      <c r="A217" t="s">
        <v>437</v>
      </c>
      <c r="B217">
        <v>26.28</v>
      </c>
      <c r="C217">
        <v>100</v>
      </c>
      <c r="D217">
        <v>-98</v>
      </c>
      <c r="E217">
        <v>112.41988807544112</v>
      </c>
      <c r="F217">
        <v>5.70390177E-2</v>
      </c>
      <c r="G217" t="s">
        <v>438</v>
      </c>
    </row>
    <row r="218" spans="1:7" x14ac:dyDescent="0.25">
      <c r="A218" t="s">
        <v>439</v>
      </c>
      <c r="B218">
        <v>26.01</v>
      </c>
      <c r="C218">
        <v>100</v>
      </c>
      <c r="D218">
        <v>-90</v>
      </c>
      <c r="E218">
        <v>70.642092193462886</v>
      </c>
      <c r="F218">
        <v>5.64686275E-2</v>
      </c>
      <c r="G218" t="s">
        <v>440</v>
      </c>
    </row>
    <row r="219" spans="1:7" x14ac:dyDescent="0.25">
      <c r="A219" t="s">
        <v>441</v>
      </c>
      <c r="B219">
        <v>7.74</v>
      </c>
      <c r="C219">
        <v>29</v>
      </c>
      <c r="D219">
        <v>-25</v>
      </c>
      <c r="E219">
        <v>136.49475514811689</v>
      </c>
      <c r="F219">
        <v>5.5903941200000001E-2</v>
      </c>
      <c r="G219" t="s">
        <v>442</v>
      </c>
    </row>
    <row r="220" spans="1:7" x14ac:dyDescent="0.25">
      <c r="A220" t="s">
        <v>443</v>
      </c>
      <c r="B220">
        <v>26.22</v>
      </c>
      <c r="C220">
        <v>100</v>
      </c>
      <c r="D220">
        <v>-96</v>
      </c>
      <c r="E220">
        <v>90.529400836378329</v>
      </c>
      <c r="F220">
        <v>5.5344901799999999E-2</v>
      </c>
      <c r="G220" t="s">
        <v>444</v>
      </c>
    </row>
    <row r="221" spans="1:7" x14ac:dyDescent="0.25">
      <c r="A221" t="s">
        <v>445</v>
      </c>
      <c r="B221">
        <v>13.98</v>
      </c>
      <c r="C221">
        <v>53</v>
      </c>
      <c r="D221">
        <v>-49</v>
      </c>
      <c r="E221">
        <v>114.88408097758162</v>
      </c>
      <c r="F221">
        <v>5.4791452800000001E-2</v>
      </c>
      <c r="G221" t="s">
        <v>446</v>
      </c>
    </row>
    <row r="222" spans="1:7" x14ac:dyDescent="0.25">
      <c r="A222" t="s">
        <v>447</v>
      </c>
      <c r="B222">
        <v>28.14</v>
      </c>
      <c r="C222">
        <v>100</v>
      </c>
      <c r="D222">
        <v>-96</v>
      </c>
      <c r="E222">
        <v>36.092284612773945</v>
      </c>
      <c r="F222">
        <v>5.4243538299999998E-2</v>
      </c>
      <c r="G222" t="s">
        <v>448</v>
      </c>
    </row>
    <row r="223" spans="1:7" x14ac:dyDescent="0.25">
      <c r="A223" t="s">
        <v>449</v>
      </c>
      <c r="B223">
        <v>12.5</v>
      </c>
      <c r="C223">
        <v>48</v>
      </c>
      <c r="D223">
        <v>-46</v>
      </c>
      <c r="E223">
        <v>64.900291878652453</v>
      </c>
      <c r="F223">
        <v>5.3701102899999999E-2</v>
      </c>
      <c r="G223" t="s">
        <v>450</v>
      </c>
    </row>
    <row r="224" spans="1:7" x14ac:dyDescent="0.25">
      <c r="A224" t="s">
        <v>451</v>
      </c>
      <c r="B224">
        <v>26.3</v>
      </c>
      <c r="C224">
        <v>100</v>
      </c>
      <c r="D224">
        <v>-98</v>
      </c>
      <c r="E224">
        <v>71.763292797649044</v>
      </c>
      <c r="F224">
        <v>5.31640918E-2</v>
      </c>
      <c r="G224" t="s">
        <v>452</v>
      </c>
    </row>
    <row r="225" spans="1:7" x14ac:dyDescent="0.25">
      <c r="A225" t="s">
        <v>453</v>
      </c>
      <c r="B225">
        <v>10.26</v>
      </c>
      <c r="C225">
        <v>35</v>
      </c>
      <c r="D225">
        <v>-29</v>
      </c>
      <c r="E225">
        <v>57.485606485019836</v>
      </c>
      <c r="F225">
        <v>5.2632450900000002E-2</v>
      </c>
      <c r="G225" t="s">
        <v>454</v>
      </c>
    </row>
    <row r="226" spans="1:7" x14ac:dyDescent="0.25">
      <c r="A226" t="s">
        <v>455</v>
      </c>
      <c r="B226">
        <v>9.9</v>
      </c>
      <c r="C226">
        <v>35</v>
      </c>
      <c r="D226">
        <v>-29</v>
      </c>
      <c r="E226">
        <v>176.8912570655346</v>
      </c>
      <c r="F226">
        <v>5.2106126400000001E-2</v>
      </c>
      <c r="G226" t="s">
        <v>456</v>
      </c>
    </row>
    <row r="227" spans="1:7" x14ac:dyDescent="0.25">
      <c r="A227" t="s">
        <v>457</v>
      </c>
      <c r="B227">
        <v>28.44</v>
      </c>
      <c r="C227">
        <v>100</v>
      </c>
      <c r="D227">
        <v>-100</v>
      </c>
      <c r="E227">
        <v>91.426513546235839</v>
      </c>
      <c r="F227">
        <v>5.1585065200000002E-2</v>
      </c>
      <c r="G227" t="s">
        <v>458</v>
      </c>
    </row>
    <row r="228" spans="1:7" x14ac:dyDescent="0.25">
      <c r="A228" t="s">
        <v>459</v>
      </c>
      <c r="B228">
        <v>28.43</v>
      </c>
      <c r="C228">
        <v>100</v>
      </c>
      <c r="D228">
        <v>-94</v>
      </c>
      <c r="E228">
        <v>58.39266888819111</v>
      </c>
      <c r="F228">
        <v>5.1069214500000001E-2</v>
      </c>
      <c r="G228" t="s">
        <v>460</v>
      </c>
    </row>
    <row r="229" spans="1:7" x14ac:dyDescent="0.25">
      <c r="A229" t="s">
        <v>461</v>
      </c>
      <c r="B229">
        <v>9.64</v>
      </c>
      <c r="C229">
        <v>34</v>
      </c>
      <c r="D229">
        <v>-28</v>
      </c>
      <c r="E229">
        <v>88.133467571371625</v>
      </c>
      <c r="F229">
        <v>5.05585224E-2</v>
      </c>
      <c r="G229" t="s">
        <v>462</v>
      </c>
    </row>
    <row r="230" spans="1:7" x14ac:dyDescent="0.25">
      <c r="A230" t="s">
        <v>463</v>
      </c>
      <c r="B230">
        <v>28.4</v>
      </c>
      <c r="C230">
        <v>100</v>
      </c>
      <c r="D230">
        <v>-94</v>
      </c>
      <c r="E230">
        <v>1103.0611001590639</v>
      </c>
      <c r="F230">
        <v>5.00529371E-2</v>
      </c>
      <c r="G230" t="s">
        <v>464</v>
      </c>
    </row>
    <row r="231" spans="1:7" x14ac:dyDescent="0.25">
      <c r="A231" t="s">
        <v>465</v>
      </c>
      <c r="B231">
        <v>28.4</v>
      </c>
      <c r="C231">
        <v>100</v>
      </c>
      <c r="D231">
        <v>-90</v>
      </c>
      <c r="E231">
        <v>2303.3405993539095</v>
      </c>
      <c r="F231">
        <v>4.9552407800000003E-2</v>
      </c>
      <c r="G231" t="s">
        <v>466</v>
      </c>
    </row>
    <row r="232" spans="1:7" x14ac:dyDescent="0.25">
      <c r="A232" t="s">
        <v>467</v>
      </c>
      <c r="B232">
        <v>28.43</v>
      </c>
      <c r="C232">
        <v>100</v>
      </c>
      <c r="D232">
        <v>-96</v>
      </c>
      <c r="E232">
        <v>1726.3614039475842</v>
      </c>
      <c r="F232">
        <v>4.9056883699999998E-2</v>
      </c>
      <c r="G232" t="s">
        <v>468</v>
      </c>
    </row>
    <row r="233" spans="1:7" x14ac:dyDescent="0.25">
      <c r="A233" t="s">
        <v>469</v>
      </c>
      <c r="B233">
        <v>28.42</v>
      </c>
      <c r="C233">
        <v>100</v>
      </c>
      <c r="D233">
        <v>-94</v>
      </c>
      <c r="E233">
        <v>756.97402069747443</v>
      </c>
      <c r="F233">
        <v>4.8566314800000003E-2</v>
      </c>
      <c r="G233" t="s">
        <v>470</v>
      </c>
    </row>
    <row r="234" spans="1:7" x14ac:dyDescent="0.25">
      <c r="A234" t="s">
        <v>471</v>
      </c>
      <c r="B234">
        <v>28.44</v>
      </c>
      <c r="C234">
        <v>100</v>
      </c>
      <c r="D234">
        <v>-100</v>
      </c>
      <c r="E234">
        <v>460.78768936717881</v>
      </c>
      <c r="F234">
        <v>4.8080651699999997E-2</v>
      </c>
      <c r="G234" t="s">
        <v>472</v>
      </c>
    </row>
    <row r="235" spans="1:7" x14ac:dyDescent="0.25">
      <c r="A235" t="s">
        <v>473</v>
      </c>
      <c r="B235">
        <v>28.42</v>
      </c>
      <c r="C235">
        <v>100</v>
      </c>
      <c r="D235">
        <v>-84</v>
      </c>
      <c r="E235">
        <v>782.73875592470165</v>
      </c>
      <c r="F235">
        <v>4.7599845199999997E-2</v>
      </c>
      <c r="G235" t="s">
        <v>474</v>
      </c>
    </row>
    <row r="236" spans="1:7" x14ac:dyDescent="0.25">
      <c r="A236" t="s">
        <v>475</v>
      </c>
      <c r="B236">
        <v>28.44</v>
      </c>
      <c r="C236">
        <v>100</v>
      </c>
      <c r="D236">
        <v>-96</v>
      </c>
      <c r="E236">
        <v>750.75994423050133</v>
      </c>
      <c r="F236">
        <v>4.7123846699999999E-2</v>
      </c>
      <c r="G236" t="s">
        <v>476</v>
      </c>
    </row>
    <row r="237" spans="1:7" x14ac:dyDescent="0.25">
      <c r="A237" t="s">
        <v>477</v>
      </c>
      <c r="B237">
        <v>28.56</v>
      </c>
      <c r="C237">
        <v>100</v>
      </c>
      <c r="D237">
        <v>-98</v>
      </c>
      <c r="E237">
        <v>139.11989904846064</v>
      </c>
      <c r="F237">
        <v>4.6652608300000002E-2</v>
      </c>
      <c r="G237" t="s">
        <v>478</v>
      </c>
    </row>
    <row r="238" spans="1:7" x14ac:dyDescent="0.25">
      <c r="A238" t="s">
        <v>479</v>
      </c>
      <c r="B238">
        <v>28.48</v>
      </c>
      <c r="C238">
        <v>100</v>
      </c>
      <c r="D238">
        <v>-100</v>
      </c>
      <c r="E238">
        <v>132.37698257732671</v>
      </c>
      <c r="F238">
        <v>4.6186082199999999E-2</v>
      </c>
      <c r="G238" t="s">
        <v>480</v>
      </c>
    </row>
    <row r="239" spans="1:7" x14ac:dyDescent="0.25">
      <c r="A239" t="s">
        <v>481</v>
      </c>
      <c r="B239">
        <v>10.81</v>
      </c>
      <c r="C239">
        <v>38</v>
      </c>
      <c r="D239">
        <v>-30</v>
      </c>
      <c r="E239">
        <v>137.58957770153097</v>
      </c>
      <c r="F239">
        <v>4.5724221400000001E-2</v>
      </c>
      <c r="G239" t="s">
        <v>482</v>
      </c>
    </row>
    <row r="240" spans="1:7" x14ac:dyDescent="0.25">
      <c r="A240" t="s">
        <v>483</v>
      </c>
      <c r="B240">
        <v>28.46</v>
      </c>
      <c r="C240">
        <v>100</v>
      </c>
      <c r="D240">
        <v>-90</v>
      </c>
      <c r="E240">
        <v>175.66667251102626</v>
      </c>
      <c r="F240">
        <v>4.52669791E-2</v>
      </c>
      <c r="G240" t="s">
        <v>484</v>
      </c>
    </row>
    <row r="241" spans="1:7" x14ac:dyDescent="0.25">
      <c r="A241" t="s">
        <v>485</v>
      </c>
      <c r="B241">
        <v>23.66</v>
      </c>
      <c r="C241">
        <v>83</v>
      </c>
      <c r="D241">
        <v>-81</v>
      </c>
      <c r="E241">
        <v>96.082856809512819</v>
      </c>
      <c r="F241">
        <v>4.4814309400000002E-2</v>
      </c>
      <c r="G241" t="s">
        <v>486</v>
      </c>
    </row>
    <row r="242" spans="1:7" x14ac:dyDescent="0.25">
      <c r="A242" t="s">
        <v>487</v>
      </c>
      <c r="B242">
        <v>6.65</v>
      </c>
      <c r="C242">
        <v>23</v>
      </c>
      <c r="D242">
        <v>-15</v>
      </c>
      <c r="E242">
        <v>103.89656899156778</v>
      </c>
      <c r="F242">
        <v>4.4366166300000003E-2</v>
      </c>
      <c r="G242" t="s">
        <v>488</v>
      </c>
    </row>
    <row r="243" spans="1:7" x14ac:dyDescent="0.25">
      <c r="A243" t="s">
        <v>489</v>
      </c>
      <c r="B243">
        <v>28.38</v>
      </c>
      <c r="C243">
        <v>100</v>
      </c>
      <c r="D243">
        <v>-100</v>
      </c>
      <c r="E243">
        <v>24.376646392006659</v>
      </c>
      <c r="F243">
        <v>4.3922504600000002E-2</v>
      </c>
      <c r="G243" t="s">
        <v>490</v>
      </c>
    </row>
    <row r="244" spans="1:7" x14ac:dyDescent="0.25">
      <c r="A244" t="s">
        <v>491</v>
      </c>
      <c r="B244">
        <v>28.41</v>
      </c>
      <c r="C244">
        <v>100</v>
      </c>
      <c r="D244">
        <v>-100</v>
      </c>
      <c r="E244">
        <v>146.15660225984641</v>
      </c>
      <c r="F244">
        <v>4.3483279499999999E-2</v>
      </c>
      <c r="G244" t="s">
        <v>492</v>
      </c>
    </row>
    <row r="245" spans="1:7" x14ac:dyDescent="0.25">
      <c r="A245" t="s">
        <v>493</v>
      </c>
      <c r="B245">
        <v>27.66</v>
      </c>
      <c r="C245">
        <v>97</v>
      </c>
      <c r="D245">
        <v>-91</v>
      </c>
      <c r="E245">
        <v>31.528758391167411</v>
      </c>
      <c r="F245">
        <v>4.3048446800000001E-2</v>
      </c>
      <c r="G245" t="s">
        <v>494</v>
      </c>
    </row>
    <row r="246" spans="1:7" x14ac:dyDescent="0.25">
      <c r="A246" t="s">
        <v>495</v>
      </c>
      <c r="B246">
        <v>28.51</v>
      </c>
      <c r="C246">
        <v>100</v>
      </c>
      <c r="D246">
        <v>-88</v>
      </c>
      <c r="E246">
        <v>59.012154627013949</v>
      </c>
      <c r="F246">
        <v>4.2617962299999999E-2</v>
      </c>
      <c r="G246" t="s">
        <v>496</v>
      </c>
    </row>
    <row r="247" spans="1:7" x14ac:dyDescent="0.25">
      <c r="A247" t="s">
        <v>497</v>
      </c>
      <c r="B247">
        <v>28.42</v>
      </c>
      <c r="C247">
        <v>100</v>
      </c>
      <c r="D247">
        <v>-100</v>
      </c>
      <c r="E247">
        <v>117.34652930058306</v>
      </c>
      <c r="F247">
        <v>4.21917827E-2</v>
      </c>
      <c r="G247" t="s">
        <v>498</v>
      </c>
    </row>
    <row r="248" spans="1:7" x14ac:dyDescent="0.25">
      <c r="A248" t="s">
        <v>499</v>
      </c>
      <c r="B248">
        <v>28.53</v>
      </c>
      <c r="C248">
        <v>100</v>
      </c>
      <c r="D248">
        <v>-98</v>
      </c>
      <c r="E248">
        <v>38.04842893462628</v>
      </c>
      <c r="F248">
        <v>4.1769864800000001E-2</v>
      </c>
      <c r="G248" t="s">
        <v>500</v>
      </c>
    </row>
    <row r="249" spans="1:7" x14ac:dyDescent="0.25">
      <c r="A249" t="s">
        <v>501</v>
      </c>
      <c r="B249">
        <v>28.64</v>
      </c>
      <c r="C249">
        <v>100</v>
      </c>
      <c r="D249">
        <v>-100</v>
      </c>
      <c r="E249">
        <v>43.077909080151585</v>
      </c>
      <c r="F249">
        <v>4.1352166199999998E-2</v>
      </c>
      <c r="G249" t="s">
        <v>502</v>
      </c>
    </row>
    <row r="250" spans="1:7" x14ac:dyDescent="0.25">
      <c r="A250" t="s">
        <v>503</v>
      </c>
      <c r="B250">
        <v>28.75</v>
      </c>
      <c r="C250">
        <v>100</v>
      </c>
      <c r="D250">
        <v>-90</v>
      </c>
      <c r="E250">
        <v>27.957080619372427</v>
      </c>
      <c r="F250">
        <v>4.0938644500000003E-2</v>
      </c>
      <c r="G250" t="s">
        <v>504</v>
      </c>
    </row>
    <row r="251" spans="1:7" x14ac:dyDescent="0.25">
      <c r="A251" t="s">
        <v>505</v>
      </c>
      <c r="B251">
        <v>28.59</v>
      </c>
      <c r="C251">
        <v>100</v>
      </c>
      <c r="D251">
        <v>-94</v>
      </c>
      <c r="E251">
        <v>21.560031122021609</v>
      </c>
      <c r="F251">
        <v>4.05292581E-2</v>
      </c>
      <c r="G251" t="s">
        <v>506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D05545-2FE2-4F4A-B095-B32FD5447F75}">
  <dimension ref="A1"/>
  <sheetViews>
    <sheetView workbookViewId="0">
      <selection activeCell="O17" sqref="O17"/>
    </sheetView>
  </sheetViews>
  <sheetFormatPr baseColWidth="10" defaultRowHeight="15" x14ac:dyDescent="0.25"/>
  <sheetData/>
  <pageMargins left="0.7" right="0.7" top="0.78740157499999996" bottom="0.78740157499999996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8 E A A B Q S w M E F A A C A A g A B m e b V Z J + n 6 2 k A A A A 9 g A A A B I A H A B D b 2 5 m a W c v U G F j a 2 F n Z S 5 4 b W w g o h g A K K A U A A A A A A A A A A A A A A A A A A A A A A A A A A A A h Y 9 N C s I w G E S v U r J v / g S R 8 j V d q D s L g i B u Q x r b Y J t K k 5 r e z Y V H 8 g p W t O r O 5 b x 5 i 5 n 7 9 Q b Z 0 N T R R X f O t D Z F D F M U a a v a w t g y R b 0 / x g u U C d h K d Z K l j k b Z u m R w R Y o q 7 8 8 J I S E E H G a 4 7 U r C K W X k k G 9 2 q t K N R B / Z / J d j Y 5 2 X V m k k Y P 8 a I z h m j O E 5 5 Z g C m S D k x n 4 F P u 5 9 t j 8 Q l n 3 t + 0 6 L Q s e r N Z A p A n l / E A 9 Q S w M E F A A C A A g A B m e b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Z n m 1 X m 8 o 4 t e Q E A A C I E A A A T A B w A R m 9 y b X V s Y X M v U 2 V j d G l v b j E u b S C i G A A o o B Q A A A A A A A A A A A A A A A A A A A A A A A A A A A C t k s 1 K A z E Q x + + F v k O I l w p x s e s X W P Y g 6 + d F l K 0 n K y X d n b a B f N T M p F K k b + M z + A J 9 M S M r 1 B 5 U l p p L k j + Z / / x m J g g l K W d Z U e / d X r v V b u F U e q h Y 9 W y H H j B o Y h n T Q O 0 W i + s + g N Y Q l R z n y b k r g w F L n U u l I c m d p X j B D s 9 P B 3 e L P N q Y w U 0 / L w Y u 0 C z Q Y O 0 4 T I / 2 k x L n f F c 8 n o N W R h H 4 j P e 4 Y L n T w V j M T g S 7 s K W r l J 1 k 3 f Q o F T G 1 I y h o o S F b H 5 N b Z + F p V 9 R 0 O / x 6 9 T 4 F z y a A F M Y E 7 B p k B Z 5 H 4 L 4 c x e d 3 3 p k Y W 8 v Y q c s R 7 P F L P 9 O 6 K K W W H j P y 4 b v x F a z e b I y J o K y / m L G I z K 5 g p I A Q y y k Y u c 7 R 9 9 L i 2 H l T 1 x J f A 3 Z + R B P s 9 Z X D T K G r Y F g F L z 8 n E V W K Y c w G M w K / X A r G w e 4 9 F L w B U P d P o r 9 r 2 o D z 8 C J 9 1 R x t e 4 4 u F 9 8 4 k G C G E e P G 0 v F h 8 m m y X D b o S 9 q U Z 7 M L c j 4 Z G o T / m N D B 9 p 1 J N + F i Y 5 T + 7 f u 0 W 8 o 2 4 O t 9 A F B L A Q I t A B Q A A g A I A A Z n m 1 W S f p + t p A A A A P Y A A A A S A A A A A A A A A A A A A A A A A A A A A A B D b 2 5 m a W c v U G F j a 2 F n Z S 5 4 b W x Q S w E C L Q A U A A I A C A A G Z 5 t V D 8 r p q 6 Q A A A D p A A A A E w A A A A A A A A A A A A A A A A D w A A A A W 0 N v b n R l b n R f V H l w Z X N d L n h t b F B L A Q I t A B Q A A g A I A A Z n m 1 X m 8 o 4 t e Q E A A C I E A A A T A A A A A A A A A A A A A A A A A O E B A A B G b 3 J t d W x h c y 9 T Z W N 0 a W 9 u M S 5 t U E s F B g A A A A A D A A M A w g A A A K c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Y Q A A A A A A A A 5 A 8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x F b n R y e S B U e X B l P S J J c 1 R 5 c G V E Z X R l Y 3 R p b 2 5 F b m F i b G V k I i B W Y W x 1 Z T 0 i c 0 Z h b H N l I i A v P j x F b n R y e S B U e X B l P S J J c 1 J l b G F 0 a W 9 u c 2 h p c E R l d G V j d G l v b k V u Y W J s Z W Q i I F Z h b H V l P S J z R m F s c 2 U i I C 8 + P C 9 T d G F i b G V F b n R y a W V z P j w v S X R l b T 4 8 S X R l b T 4 8 S X R l b U x v Y 2 F 0 a W 9 u P j x J d G V t V H l w Z T 5 G b 3 J t d W x h P C 9 J d G V t V H l w Z T 4 8 S X R l b V B h d G g + U 2 V j d G l v b j E v Z H F u X 3 J l c 3 V s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k c W 5 f c m V z d W x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i 0 y N 1 Q x M T o 1 N j o x M i 4 0 O T M 0 N D I 0 W i I g L z 4 8 R W 5 0 c n k g V H l w Z T 0 i R m l s b E N v b H V t b l R 5 c G V z I i B W Y W x 1 Z T 0 i c 0 J n V U R C U V V G Q m c 9 P S I g L z 4 8 R W 5 0 c n k g V H l w Z T 0 i R m l s b E N v b H V t b k 5 h b W V z I i B W Y W x 1 Z T 0 i c 1 s m c X V v d D t l c G l z b 2 R l J n F 1 b 3 Q 7 L C Z x d W 9 0 O 2 V w a X N v Z G V f Z H V y Y X R p b 2 4 m c X V v d D s s J n F 1 b 3 Q 7 Z X B p c 2 9 k Z V 9 z d G V w c y Z x d W 9 0 O y w m c X V v d D t l c G l z b 2 R l X 3 J l d 2 F y Z C Z x d W 9 0 O y w m c X V v d D t l c G l z b 2 R l X 2 F 2 Z 1 9 t c 2 U m c X V v d D s s J n F 1 b 3 Q 7 Z X B p c 2 9 k Z V 9 l c H N p b G 9 u J n F 1 b 3 Q 7 L C Z x d W 9 0 O 2 V w a X N v Z G V f c G F 0 a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x b l 9 y Z X N 1 b H Q v Q X V 0 b 1 J l b W 9 2 Z W R D b 2 x 1 b W 5 z M S 5 7 Z X B p c 2 9 k Z S w w f S Z x d W 9 0 O y w m c X V v d D t T Z W N 0 a W 9 u M S 9 k c W 5 f c m V z d W x 0 L 0 F 1 d G 9 S Z W 1 v d m V k Q 2 9 s d W 1 u c z E u e 2 V w a X N v Z G V f Z H V y Y X R p b 2 4 s M X 0 m c X V v d D s s J n F 1 b 3 Q 7 U 2 V j d G l v b j E v Z H F u X 3 J l c 3 V s d C 9 B d X R v U m V t b 3 Z l Z E N v b H V t b n M x L n t l c G l z b 2 R l X 3 N 0 Z X B z L D J 9 J n F 1 b 3 Q 7 L C Z x d W 9 0 O 1 N l Y 3 R p b 2 4 x L 2 R x b l 9 y Z X N 1 b H Q v Q X V 0 b 1 J l b W 9 2 Z W R D b 2 x 1 b W 5 z M S 5 7 Z X B p c 2 9 k Z V 9 y Z X d h c m Q s M 3 0 m c X V v d D s s J n F 1 b 3 Q 7 U 2 V j d G l v b j E v Z H F u X 3 J l c 3 V s d C 9 B d X R v U m V t b 3 Z l Z E N v b H V t b n M x L n t l c G l z b 2 R l X 2 F 2 Z 1 9 t c 2 U s N H 0 m c X V v d D s s J n F 1 b 3 Q 7 U 2 V j d G l v b j E v Z H F u X 3 J l c 3 V s d C 9 B d X R v U m V t b 3 Z l Z E N v b H V t b n M x L n t l c G l z b 2 R l X 2 V w c 2 l s b 2 4 s N X 0 m c X V v d D s s J n F 1 b 3 Q 7 U 2 V j d G l v b j E v Z H F u X 3 J l c 3 V s d C 9 B d X R v U m V t b 3 Z l Z E N v b H V t b n M x L n t l c G l z b 2 R l X 3 B h d G g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Z H F u X 3 J l c 3 V s d C 9 B d X R v U m V t b 3 Z l Z E N v b H V t b n M x L n t l c G l z b 2 R l L D B 9 J n F 1 b 3 Q 7 L C Z x d W 9 0 O 1 N l Y 3 R p b 2 4 x L 2 R x b l 9 y Z X N 1 b H Q v Q X V 0 b 1 J l b W 9 2 Z W R D b 2 x 1 b W 5 z M S 5 7 Z X B p c 2 9 k Z V 9 k d X J h d G l v b i w x f S Z x d W 9 0 O y w m c X V v d D t T Z W N 0 a W 9 u M S 9 k c W 5 f c m V z d W x 0 L 0 F 1 d G 9 S Z W 1 v d m V k Q 2 9 s d W 1 u c z E u e 2 V w a X N v Z G V f c 3 R l c H M s M n 0 m c X V v d D s s J n F 1 b 3 Q 7 U 2 V j d G l v b j E v Z H F u X 3 J l c 3 V s d C 9 B d X R v U m V t b 3 Z l Z E N v b H V t b n M x L n t l c G l z b 2 R l X 3 J l d 2 F y Z C w z f S Z x d W 9 0 O y w m c X V v d D t T Z W N 0 a W 9 u M S 9 k c W 5 f c m V z d W x 0 L 0 F 1 d G 9 S Z W 1 v d m V k Q 2 9 s d W 1 u c z E u e 2 V w a X N v Z G V f Y X Z n X 2 1 z Z S w 0 f S Z x d W 9 0 O y w m c X V v d D t T Z W N 0 a W 9 u M S 9 k c W 5 f c m V z d W x 0 L 0 F 1 d G 9 S Z W 1 v d m V k Q 2 9 s d W 1 u c z E u e 2 V w a X N v Z G V f Z X B z a W x v b i w 1 f S Z x d W 9 0 O y w m c X V v d D t T Z W N 0 a W 9 u M S 9 k c W 5 f c m V z d W x 0 L 0 F 1 d G 9 S Z W 1 v d m V k Q 2 9 s d W 1 u c z E u e 2 V w a X N v Z G V f c G F 0 a C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H F u X 3 J l c 3 V s d C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c W 5 f c m V z d W x 0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x b l 9 y Z X N 1 b H Q v R 2 U l Q z M l Q T R u Z G V y d G V y J T I w V H l w J T I w b W l 0 J T I w R 2 V i a W V 0 c 3 N j a G V t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x b l 9 y Z X N 1 b H Q v R 2 U l Q z M l Q T R u Z G V y d G V y J T I w V H l w J T I w b W l 0 J T I w R 2 V i a W V 0 c 3 N j a G V t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c W 5 f c m V z d W x 0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x b l 9 y Z X N 1 b H Q v R 2 U l Q z M l Q T R u Z G V y d G V y J T I w V H l w J T I w b W l 0 J T I w R 2 V i a W V 0 c 3 N j a G V t Y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c W 5 f c m V z d W x 0 L 0 d l J U M z J U E 0 b m R l c n R l c i U y M F R 5 c C U y M G 1 p d C U y M E d l Y m l l d H N z Y 2 h l b W E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K L 9 i U i e H 0 R D s Y C a v i e o H 2 Y A A A A A A g A A A A A A E G Y A A A A B A A A g A A A A E r p R y m k i X L U 1 x p j 3 j b 4 w F N u J X J g S 3 b L U t k V f P M r z h v s A A A A A D o A A A A A C A A A g A A A A K O h / C s G j I Q + u / W f 1 3 Q O h 9 6 Y O / 2 U g v B D Z s w 6 y Z V J 1 M 0 Z Q A A A A o / r I I C 7 G w E r X d P q h 8 S n M E U t E s s S D R 5 j c Q 6 8 R / 5 L E H D m 6 9 N R u E o F l 3 0 x I j q B g M V d W e T K a U E p l S n i X 4 W C Z 4 K L O J O b o + x w y u B F s G 2 W G H Y O x Z s t A A A A A X g c 6 B 3 V j T e 5 k R S r U 6 b U a 3 W H d o c x j v l c 9 0 + 4 d W b E a X N N o R / Y N f V G L u x 1 L B K 4 k f F z + Z p R G b B s c N L P M i r g k 7 r d 9 b w = = < / D a t a M a s h u p > 
</file>

<file path=customXml/itemProps1.xml><?xml version="1.0" encoding="utf-8"?>
<ds:datastoreItem xmlns:ds="http://schemas.openxmlformats.org/officeDocument/2006/customXml" ds:itemID="{818C239F-38E7-4A74-95FA-560B6D2B1DE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HP</vt:lpstr>
      <vt:lpstr>Daten</vt:lpstr>
      <vt:lpstr>Diagramme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Knopf</dc:creator>
  <cp:lastModifiedBy>Sebastian Knopf</cp:lastModifiedBy>
  <dcterms:created xsi:type="dcterms:W3CDTF">2022-12-27T11:29:06Z</dcterms:created>
  <dcterms:modified xsi:type="dcterms:W3CDTF">2022-12-27T21:25:05Z</dcterms:modified>
</cp:coreProperties>
</file>